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</sheets>
  <definedNames>
    <definedName name="_xlnm._FilterDatabase" localSheetId="0" hidden="1">Sheet1!$A$2:$DT$1139</definedName>
  </definedNames>
  <calcPr calcId="144525"/>
</workbook>
</file>

<file path=xl/sharedStrings.xml><?xml version="1.0" encoding="utf-8"?>
<sst xmlns="http://schemas.openxmlformats.org/spreadsheetml/2006/main" count="3180">
  <si>
    <t>2018年临河区保障性住房分配入住名单
实物配租</t>
  </si>
  <si>
    <t>姓名</t>
  </si>
  <si>
    <t>身份证号码</t>
  </si>
  <si>
    <t>房号</t>
  </si>
  <si>
    <t>段君怡</t>
  </si>
  <si>
    <t>152822********2465</t>
  </si>
  <si>
    <t>丽水16#6-505</t>
  </si>
  <si>
    <t>陈星</t>
  </si>
  <si>
    <t>152801********6513</t>
  </si>
  <si>
    <t>丽水16#6-604</t>
  </si>
  <si>
    <t>韩志雄</t>
  </si>
  <si>
    <t>152801********5014</t>
  </si>
  <si>
    <t>朗润园四区3#1-604</t>
  </si>
  <si>
    <t>吴志领</t>
  </si>
  <si>
    <t>152801********1818</t>
  </si>
  <si>
    <t>朗润园四区3#2-504</t>
  </si>
  <si>
    <t>吕美鲜</t>
  </si>
  <si>
    <t>152801********3381</t>
  </si>
  <si>
    <t>朗润园四区3#3-401</t>
  </si>
  <si>
    <t>李慧</t>
  </si>
  <si>
    <t>152801********0647</t>
  </si>
  <si>
    <t>朗润园四区3#3-604</t>
  </si>
  <si>
    <t>徐丽仙</t>
  </si>
  <si>
    <t>150802********304x</t>
  </si>
  <si>
    <t>朗润园四区4#1-602</t>
  </si>
  <si>
    <t>张俊</t>
  </si>
  <si>
    <t>152801********0033</t>
  </si>
  <si>
    <t>朗润园四区4#1-604</t>
  </si>
  <si>
    <t>刘翻云</t>
  </si>
  <si>
    <t>152825********3022</t>
  </si>
  <si>
    <t>朗润园四区4#2-301</t>
  </si>
  <si>
    <t>杜文霞</t>
  </si>
  <si>
    <t>152801********8528</t>
  </si>
  <si>
    <t>朗润园四区4#2-504</t>
  </si>
  <si>
    <t>高瑞枝</t>
  </si>
  <si>
    <t>150121********1041</t>
  </si>
  <si>
    <t>朗润园四区4#2-603</t>
  </si>
  <si>
    <t>候永军</t>
  </si>
  <si>
    <t>152827********1215</t>
  </si>
  <si>
    <t>朗润园四区5#1-401</t>
  </si>
  <si>
    <t>吴洁</t>
  </si>
  <si>
    <t>152801********4223</t>
  </si>
  <si>
    <t>朗润园四区5#1-504</t>
  </si>
  <si>
    <t>代爱军</t>
  </si>
  <si>
    <t>152801********0326</t>
  </si>
  <si>
    <t>朗润园四区5#3-601</t>
  </si>
  <si>
    <t>杨维军</t>
  </si>
  <si>
    <t>152801********6510</t>
  </si>
  <si>
    <t>朗润园四区6#1-504</t>
  </si>
  <si>
    <t>冯富超</t>
  </si>
  <si>
    <t>152801********5311</t>
  </si>
  <si>
    <t>朗润园四区6#1-603</t>
  </si>
  <si>
    <t>许秀琴</t>
  </si>
  <si>
    <t>152801********8328</t>
  </si>
  <si>
    <t>朗润园四区6#2-503</t>
  </si>
  <si>
    <t>尚瑞连</t>
  </si>
  <si>
    <t>152801********3968</t>
  </si>
  <si>
    <t>朗润园四区6#2-504</t>
  </si>
  <si>
    <t>孔林忠</t>
  </si>
  <si>
    <t>152827********3351</t>
  </si>
  <si>
    <t>朗润园四区6#3-602</t>
  </si>
  <si>
    <t>丁维力</t>
  </si>
  <si>
    <t>152801********1211</t>
  </si>
  <si>
    <t>朗润园四区7#1-602</t>
  </si>
  <si>
    <t>金龙</t>
  </si>
  <si>
    <t>152825********6011</t>
  </si>
  <si>
    <t>朗润园四区7#2-603</t>
  </si>
  <si>
    <t>云尚村</t>
  </si>
  <si>
    <t>152801********3614</t>
  </si>
  <si>
    <t>朗润园四区7#3-602</t>
  </si>
  <si>
    <t>梁凤梅</t>
  </si>
  <si>
    <t>152801********5324</t>
  </si>
  <si>
    <t>朗润园四区9#1-502</t>
  </si>
  <si>
    <t>张海旺</t>
  </si>
  <si>
    <t>152801********5918</t>
  </si>
  <si>
    <t>朗润园四区9#1-604</t>
  </si>
  <si>
    <t>赵艳霞</t>
  </si>
  <si>
    <t>152801********4221</t>
  </si>
  <si>
    <t>朗润园四区9#2-502</t>
  </si>
  <si>
    <t>图雅</t>
  </si>
  <si>
    <t>150802********3023</t>
  </si>
  <si>
    <t>朗润园四区9#2-504</t>
  </si>
  <si>
    <t>余跃</t>
  </si>
  <si>
    <t>152823********341X</t>
  </si>
  <si>
    <t>朗润园四区9#3-404</t>
  </si>
  <si>
    <t>张宪荣</t>
  </si>
  <si>
    <t>152827********3915</t>
  </si>
  <si>
    <t>朗润园四区10#1-503</t>
  </si>
  <si>
    <t>邱红梅</t>
  </si>
  <si>
    <t>152801********0982</t>
  </si>
  <si>
    <t>朗润园四区10#1-504</t>
  </si>
  <si>
    <t>杜培州</t>
  </si>
  <si>
    <t>152801********5645</t>
  </si>
  <si>
    <t>朗润园四区10#2-304</t>
  </si>
  <si>
    <t>朱靖颖</t>
  </si>
  <si>
    <t>152827********1223</t>
  </si>
  <si>
    <t>朗润园四区10#2-504</t>
  </si>
  <si>
    <t>贺宜祥</t>
  </si>
  <si>
    <t>152801********091X</t>
  </si>
  <si>
    <t>朗润园四区10#3-501</t>
  </si>
  <si>
    <t>黄海英</t>
  </si>
  <si>
    <t>152801********0629</t>
  </si>
  <si>
    <t>朗润园四区10#3-503</t>
  </si>
  <si>
    <t>马翠红</t>
  </si>
  <si>
    <t>152826********142X</t>
  </si>
  <si>
    <t>朗润园四区11#2-303</t>
  </si>
  <si>
    <t>刘建军</t>
  </si>
  <si>
    <t>152801********5313</t>
  </si>
  <si>
    <t>朗润园四区11#2-603</t>
  </si>
  <si>
    <t>王秀珍</t>
  </si>
  <si>
    <t>152801********8524</t>
  </si>
  <si>
    <t>朗润园四区11#3-601</t>
  </si>
  <si>
    <t>王早平</t>
  </si>
  <si>
    <t>152801********1876</t>
  </si>
  <si>
    <t>朗润园四区11#3-603</t>
  </si>
  <si>
    <t>单晓蓉</t>
  </si>
  <si>
    <t>152801********8347</t>
  </si>
  <si>
    <t>朗润园四区12#1-604</t>
  </si>
  <si>
    <t>陈淑英</t>
  </si>
  <si>
    <t>152801********0943</t>
  </si>
  <si>
    <t>朗润园四区12#2-601</t>
  </si>
  <si>
    <t>秦旺</t>
  </si>
  <si>
    <t>152801********1213</t>
  </si>
  <si>
    <t>朗润园四区12#3-503</t>
  </si>
  <si>
    <t>徐俊梅</t>
  </si>
  <si>
    <t>152801********8520</t>
  </si>
  <si>
    <t>朗润园四区13#1-502</t>
  </si>
  <si>
    <t>刘春霞</t>
  </si>
  <si>
    <t>150802********6827</t>
  </si>
  <si>
    <t>朗润园四区13#1-503</t>
  </si>
  <si>
    <t>王松波</t>
  </si>
  <si>
    <t>152825********0010</t>
  </si>
  <si>
    <t>朗润园四区13#3-501</t>
  </si>
  <si>
    <t>温树梅</t>
  </si>
  <si>
    <t>152801********212X</t>
  </si>
  <si>
    <t>朗润园四区14#1-502</t>
  </si>
  <si>
    <t>连利荣</t>
  </si>
  <si>
    <t>152801********0649</t>
  </si>
  <si>
    <t>朗润园四区14#1-503</t>
  </si>
  <si>
    <t>白玲</t>
  </si>
  <si>
    <t>152801********0925</t>
  </si>
  <si>
    <t>朗润园四区14#1-602</t>
  </si>
  <si>
    <t>邱凤瑞</t>
  </si>
  <si>
    <t>152827********3326</t>
  </si>
  <si>
    <t>朗润园四区14#2-501</t>
  </si>
  <si>
    <t>曹海霞</t>
  </si>
  <si>
    <t>152801********1227</t>
  </si>
  <si>
    <t>朗润园四区14#2-503</t>
  </si>
  <si>
    <t>郑瑞茂</t>
  </si>
  <si>
    <t>152801********0379</t>
  </si>
  <si>
    <t>朗润园四区14#3-503</t>
  </si>
  <si>
    <t>周翠</t>
  </si>
  <si>
    <t>152801********3020</t>
  </si>
  <si>
    <t>朗润园四区20#1-504</t>
  </si>
  <si>
    <t>李振国</t>
  </si>
  <si>
    <t>152801********3311</t>
  </si>
  <si>
    <t>朗润园四区20#2-401</t>
  </si>
  <si>
    <t>张宝山</t>
  </si>
  <si>
    <t>152801********1515</t>
  </si>
  <si>
    <t>朗润园四区20#2-504</t>
  </si>
  <si>
    <t>曾令先</t>
  </si>
  <si>
    <t>152801********4722</t>
  </si>
  <si>
    <t>朗润园四区20#2-603</t>
  </si>
  <si>
    <t>郁风花</t>
  </si>
  <si>
    <t>152801********2722</t>
  </si>
  <si>
    <t>朗润园四区20#3-402</t>
  </si>
  <si>
    <t>杨伟业</t>
  </si>
  <si>
    <t>152801********5331</t>
  </si>
  <si>
    <t>朗润园四区20#3-501</t>
  </si>
  <si>
    <t>宋美丽</t>
  </si>
  <si>
    <t>152801********096X</t>
  </si>
  <si>
    <t>朗润园四区20#3-502</t>
  </si>
  <si>
    <t>樊二英</t>
  </si>
  <si>
    <t>152801********0024</t>
  </si>
  <si>
    <t>朗润园一区14#1-502</t>
  </si>
  <si>
    <t>张桂芳</t>
  </si>
  <si>
    <t>152827********3387</t>
  </si>
  <si>
    <t>朗润园一区14#2-501</t>
  </si>
  <si>
    <t>魏志刚</t>
  </si>
  <si>
    <t>152801********2416</t>
  </si>
  <si>
    <t>朗润园一区14#2-504</t>
  </si>
  <si>
    <t>王三军</t>
  </si>
  <si>
    <t>152827********6615</t>
  </si>
  <si>
    <t>朗润园一区14#2-601</t>
  </si>
  <si>
    <t>陈凤娥</t>
  </si>
  <si>
    <t>152801********1826</t>
  </si>
  <si>
    <t>朗润园一区14#2-602</t>
  </si>
  <si>
    <t>闫四齐</t>
  </si>
  <si>
    <t>152801********369X</t>
  </si>
  <si>
    <t>朗润园一区14#3-501</t>
  </si>
  <si>
    <t>马海生</t>
  </si>
  <si>
    <t>152801********1533</t>
  </si>
  <si>
    <t>朗润园一区14#3-504</t>
  </si>
  <si>
    <t>刘玉柱</t>
  </si>
  <si>
    <t>152822********4517</t>
  </si>
  <si>
    <t>朗润园一区14#3-601</t>
  </si>
  <si>
    <t>李玉光</t>
  </si>
  <si>
    <t>152801********0913</t>
  </si>
  <si>
    <t>朗润园一区15#1-304</t>
  </si>
  <si>
    <t>杨娜</t>
  </si>
  <si>
    <t>152801********1244</t>
  </si>
  <si>
    <t>朗润园一区15#1-602</t>
  </si>
  <si>
    <t>单秀萍</t>
  </si>
  <si>
    <t>152801********0928</t>
  </si>
  <si>
    <t>朗润园一区15#1-604</t>
  </si>
  <si>
    <t>马根换</t>
  </si>
  <si>
    <t>152801********3918</t>
  </si>
  <si>
    <t>朗润园一区15#2-501</t>
  </si>
  <si>
    <t>李永胜</t>
  </si>
  <si>
    <t>152801********0935</t>
  </si>
  <si>
    <t>朗润园一区15#2-603</t>
  </si>
  <si>
    <t>马丽平</t>
  </si>
  <si>
    <t>152801********5360</t>
  </si>
  <si>
    <t>朗润园一区15#3-501</t>
  </si>
  <si>
    <t>杨庆先</t>
  </si>
  <si>
    <t>152801********2115</t>
  </si>
  <si>
    <t>朗润园一区15#3-502</t>
  </si>
  <si>
    <t>刘瑞梅</t>
  </si>
  <si>
    <t>150802********7324</t>
  </si>
  <si>
    <t>朗润园一区15#3-603</t>
  </si>
  <si>
    <t>朱凤琴</t>
  </si>
  <si>
    <t>152801********0946</t>
  </si>
  <si>
    <t>朗润园一区16#1-402</t>
  </si>
  <si>
    <t>许白茹</t>
  </si>
  <si>
    <t>152801********1282</t>
  </si>
  <si>
    <t>朗润园一区16#1-502</t>
  </si>
  <si>
    <t>景瑞</t>
  </si>
  <si>
    <t>150924********3413</t>
  </si>
  <si>
    <t>朗润园一区16#1-503</t>
  </si>
  <si>
    <t>王乐</t>
  </si>
  <si>
    <t>152801********8113</t>
  </si>
  <si>
    <t>朗润园一区16#1-504</t>
  </si>
  <si>
    <t>马金荣</t>
  </si>
  <si>
    <t>152801********3946</t>
  </si>
  <si>
    <t>朗润园一区16#1-603</t>
  </si>
  <si>
    <t>齐志刚</t>
  </si>
  <si>
    <t>152801********1210</t>
  </si>
  <si>
    <t>朗润园一区16#2-501</t>
  </si>
  <si>
    <t>郝梅</t>
  </si>
  <si>
    <t>152801********1848</t>
  </si>
  <si>
    <t>朗润园一区16#2-503</t>
  </si>
  <si>
    <t>董永贵</t>
  </si>
  <si>
    <t>152801********0334</t>
  </si>
  <si>
    <t>朗润园一区16#3-502</t>
  </si>
  <si>
    <t>马埃平</t>
  </si>
  <si>
    <t>152801********5630</t>
  </si>
  <si>
    <t>朗润园一区16#3-503</t>
  </si>
  <si>
    <t>陆文</t>
  </si>
  <si>
    <t>152801********7923</t>
  </si>
  <si>
    <t>朗润园一区16#3-601</t>
  </si>
  <si>
    <t>杨瑞君</t>
  </si>
  <si>
    <t>152801********2164</t>
  </si>
  <si>
    <t>朗润园一区17#2-501</t>
  </si>
  <si>
    <t>吴利军</t>
  </si>
  <si>
    <t>152801********3613</t>
  </si>
  <si>
    <t>朗润园一区18#1-503</t>
  </si>
  <si>
    <t>祁翠女</t>
  </si>
  <si>
    <t>152801********6528</t>
  </si>
  <si>
    <t>朗润园一区18#1-602</t>
  </si>
  <si>
    <t>陶格通格日乐</t>
  </si>
  <si>
    <t>152825********1812</t>
  </si>
  <si>
    <t>朗润园一区18#1-604</t>
  </si>
  <si>
    <t>王俊燕</t>
  </si>
  <si>
    <t>152827********6326</t>
  </si>
  <si>
    <t>朗润园一区18#2-501</t>
  </si>
  <si>
    <t>戴洪玉</t>
  </si>
  <si>
    <t>152801********8541</t>
  </si>
  <si>
    <t>朗润园一区18#2-504</t>
  </si>
  <si>
    <t>马德亮</t>
  </si>
  <si>
    <t>152627********3439</t>
  </si>
  <si>
    <t>朗润园一区18#2-603</t>
  </si>
  <si>
    <t>张瑞霞</t>
  </si>
  <si>
    <t>152801********1268</t>
  </si>
  <si>
    <t>朗润园一区19#2-602</t>
  </si>
  <si>
    <t>冯爱爱</t>
  </si>
  <si>
    <t>152826********0028</t>
  </si>
  <si>
    <t>朗润园一区19#2-603</t>
  </si>
  <si>
    <t>郝树平</t>
  </si>
  <si>
    <t>152801********6539</t>
  </si>
  <si>
    <t>朗润园一区19#3-502</t>
  </si>
  <si>
    <t>王永福</t>
  </si>
  <si>
    <t>152801********5618</t>
  </si>
  <si>
    <t>朗润园一区22#1-402</t>
  </si>
  <si>
    <t>刘信</t>
  </si>
  <si>
    <t>152801********3329</t>
  </si>
  <si>
    <t>朗润园一区22#1-503</t>
  </si>
  <si>
    <t>王秀玲</t>
  </si>
  <si>
    <t>152801********1561</t>
  </si>
  <si>
    <t>朗润园一区22#1-602</t>
  </si>
  <si>
    <t>周美美</t>
  </si>
  <si>
    <t>152822********6011</t>
  </si>
  <si>
    <t>朗润园一区22#2-401</t>
  </si>
  <si>
    <t>李建兵</t>
  </si>
  <si>
    <t>152801********3652</t>
  </si>
  <si>
    <t>朗润园一区22#2-501</t>
  </si>
  <si>
    <t>王志忠</t>
  </si>
  <si>
    <t>152801********1815</t>
  </si>
  <si>
    <t>朗润园一区22#3-503</t>
  </si>
  <si>
    <t>王巧云</t>
  </si>
  <si>
    <t>152801********3628</t>
  </si>
  <si>
    <t>朗润园一区22#3-504</t>
  </si>
  <si>
    <t>徐秀花</t>
  </si>
  <si>
    <t>152827********0021</t>
  </si>
  <si>
    <t>朗润园一区23#1-504</t>
  </si>
  <si>
    <t>贾利平</t>
  </si>
  <si>
    <t>152801********2118</t>
  </si>
  <si>
    <t>朗润园一区23#2-501</t>
  </si>
  <si>
    <t xml:space="preserve">田霞 </t>
  </si>
  <si>
    <t>152824********7244</t>
  </si>
  <si>
    <t>朗润园一区23#2-503</t>
  </si>
  <si>
    <t>王栓喜</t>
  </si>
  <si>
    <t>152801********0012</t>
  </si>
  <si>
    <t>朗润园一区23#2-603</t>
  </si>
  <si>
    <t>张志宇</t>
  </si>
  <si>
    <t>152801********1833</t>
  </si>
  <si>
    <t>朗润园一区23#3-501</t>
  </si>
  <si>
    <t>张艳茹</t>
  </si>
  <si>
    <t>152801********336X</t>
  </si>
  <si>
    <t>朗润园一区24#1-504</t>
  </si>
  <si>
    <t>陈俊</t>
  </si>
  <si>
    <t>152825********5712</t>
  </si>
  <si>
    <t>朗润园一区24#3-301</t>
  </si>
  <si>
    <t>闫霞</t>
  </si>
  <si>
    <t>152825********3322</t>
  </si>
  <si>
    <t>朗润园一区25#3-603</t>
  </si>
  <si>
    <t>苏占华</t>
  </si>
  <si>
    <t>152801********1853</t>
  </si>
  <si>
    <t>朗润园一区26#1-603</t>
  </si>
  <si>
    <t>白桂兰</t>
  </si>
  <si>
    <t>152801********8148</t>
  </si>
  <si>
    <t>朗润园一区26#2-501</t>
  </si>
  <si>
    <t>杨斌</t>
  </si>
  <si>
    <t>152801********1854</t>
  </si>
  <si>
    <t>朗润园一区26#2-504</t>
  </si>
  <si>
    <t>马举方</t>
  </si>
  <si>
    <t>152801********6540</t>
  </si>
  <si>
    <t>朗润园一区26#2-601</t>
  </si>
  <si>
    <t>杨波</t>
  </si>
  <si>
    <t>152801********6531</t>
  </si>
  <si>
    <t>朗润园一区26#2-603</t>
  </si>
  <si>
    <t>李六</t>
  </si>
  <si>
    <t>152822********6032</t>
  </si>
  <si>
    <t>朗润园一区26#3-401</t>
  </si>
  <si>
    <t>耿俊萍</t>
  </si>
  <si>
    <t>152801********5920</t>
  </si>
  <si>
    <t>朗润园一区26#3-601</t>
  </si>
  <si>
    <t>白丽平</t>
  </si>
  <si>
    <t>150802********3025</t>
  </si>
  <si>
    <t>朗润园一区27#1-503</t>
  </si>
  <si>
    <t>董秀琴</t>
  </si>
  <si>
    <t>152801********3026</t>
  </si>
  <si>
    <t>朗润园一区27#2-501</t>
  </si>
  <si>
    <t>王利萍</t>
  </si>
  <si>
    <t>152827********4828</t>
  </si>
  <si>
    <t>朗润园一区27#2-502</t>
  </si>
  <si>
    <t>耿利娥</t>
  </si>
  <si>
    <t>152628********5422</t>
  </si>
  <si>
    <t>朗润园一区27#2-503</t>
  </si>
  <si>
    <t>吴润生</t>
  </si>
  <si>
    <t>152801********3916</t>
  </si>
  <si>
    <t>朗润园一区27#3-401</t>
  </si>
  <si>
    <t>薛小霞</t>
  </si>
  <si>
    <t>152801********6229</t>
  </si>
  <si>
    <t>朗润园一区27#3-602</t>
  </si>
  <si>
    <t>袁美玲</t>
  </si>
  <si>
    <t>152801********5981</t>
  </si>
  <si>
    <t>朗润园一区30#1-503</t>
  </si>
  <si>
    <t>郭建军</t>
  </si>
  <si>
    <t>152801********5015</t>
  </si>
  <si>
    <t>朗润园一区30#2-501</t>
  </si>
  <si>
    <t>马学玲</t>
  </si>
  <si>
    <t>152801********0020</t>
  </si>
  <si>
    <t>朗润园一区30#2-502</t>
  </si>
  <si>
    <t>杨敏</t>
  </si>
  <si>
    <t>152827********5126</t>
  </si>
  <si>
    <t>朗润园一区30#2-503</t>
  </si>
  <si>
    <t>候秀芬</t>
  </si>
  <si>
    <t>152801********3629</t>
  </si>
  <si>
    <t>朗润园一区30#2-504</t>
  </si>
  <si>
    <t>150802********2422</t>
  </si>
  <si>
    <t>朗润园一区30#3-502</t>
  </si>
  <si>
    <t>张文亮</t>
  </si>
  <si>
    <t>152825********5118</t>
  </si>
  <si>
    <t>朗润园一区30#3-503</t>
  </si>
  <si>
    <t>杨勇</t>
  </si>
  <si>
    <t>152801********8315</t>
  </si>
  <si>
    <t>朗润园一区30#3-504</t>
  </si>
  <si>
    <t>李建梅</t>
  </si>
  <si>
    <t>朗润园一区31#1-401</t>
  </si>
  <si>
    <t>吴蛟</t>
  </si>
  <si>
    <t>152801********3945</t>
  </si>
  <si>
    <t>朗润园一区31#1-402</t>
  </si>
  <si>
    <t>吴桂生</t>
  </si>
  <si>
    <t>152801********3910</t>
  </si>
  <si>
    <t>朗润园一区31#1-501</t>
  </si>
  <si>
    <t>李亚红</t>
  </si>
  <si>
    <t>152801********832X</t>
  </si>
  <si>
    <t>朗润园一区31#1-502</t>
  </si>
  <si>
    <t>赵桂珍</t>
  </si>
  <si>
    <t>152827********452X</t>
  </si>
  <si>
    <t>朗润园一区31#1-503</t>
  </si>
  <si>
    <t>陈雪梅</t>
  </si>
  <si>
    <t>152801********5023</t>
  </si>
  <si>
    <t>朗润园一区31#1-504</t>
  </si>
  <si>
    <t>郭明元</t>
  </si>
  <si>
    <t>152801********5919</t>
  </si>
  <si>
    <t>朗润园一区31#2-501</t>
  </si>
  <si>
    <t>贾俊玲</t>
  </si>
  <si>
    <t>152801********0042</t>
  </si>
  <si>
    <t>朗润园一区31#2-502</t>
  </si>
  <si>
    <t>张金玉</t>
  </si>
  <si>
    <t>152801********1812</t>
  </si>
  <si>
    <t>朗润园一区31#2-503</t>
  </si>
  <si>
    <t>杨慧</t>
  </si>
  <si>
    <t>152827********4529</t>
  </si>
  <si>
    <t>朗润园一区31#2-504</t>
  </si>
  <si>
    <t>郝冬</t>
  </si>
  <si>
    <t>朗润园一区31#3-502</t>
  </si>
  <si>
    <t>赵永明</t>
  </si>
  <si>
    <t>152801********2232</t>
  </si>
  <si>
    <t>朗润园一区31#3-503</t>
  </si>
  <si>
    <t>吕佳</t>
  </si>
  <si>
    <t>152801********094X</t>
  </si>
  <si>
    <t>朗润园一区32#1-603</t>
  </si>
  <si>
    <t>贾三女</t>
  </si>
  <si>
    <t>152822********6025</t>
  </si>
  <si>
    <t>朗润园一区32#2-404</t>
  </si>
  <si>
    <t>陈瀚</t>
  </si>
  <si>
    <t>152801********8335</t>
  </si>
  <si>
    <t>朗润园一区32#2-504</t>
  </si>
  <si>
    <t>刘锋</t>
  </si>
  <si>
    <t>132629********4313</t>
  </si>
  <si>
    <t>朗润园一区32#3-504</t>
  </si>
  <si>
    <t>尹曰忠</t>
  </si>
  <si>
    <t>152823********4033</t>
  </si>
  <si>
    <t>朗润园一区33#1-503</t>
  </si>
  <si>
    <t>云杰</t>
  </si>
  <si>
    <t>152801********3610</t>
  </si>
  <si>
    <t>朗润园一区33#2-501</t>
  </si>
  <si>
    <t>程东升</t>
  </si>
  <si>
    <t>152801********3315</t>
  </si>
  <si>
    <t>朗润园一区34#1-504</t>
  </si>
  <si>
    <t>张秀萍</t>
  </si>
  <si>
    <t>150802********3322</t>
  </si>
  <si>
    <t>朗润园一区34#2-501</t>
  </si>
  <si>
    <t>梁晏如</t>
  </si>
  <si>
    <t>152801********8317</t>
  </si>
  <si>
    <t>朗润园一区34#2-504</t>
  </si>
  <si>
    <t>秦家兴</t>
  </si>
  <si>
    <t>152801********2712</t>
  </si>
  <si>
    <t>朗润园一区34#2-603</t>
  </si>
  <si>
    <t>杨树</t>
  </si>
  <si>
    <t>152801********2753</t>
  </si>
  <si>
    <t>朗润园一区34#2-604</t>
  </si>
  <si>
    <t>梁铁</t>
  </si>
  <si>
    <t>152825********3037</t>
  </si>
  <si>
    <t>朗润园一区34#3-501</t>
  </si>
  <si>
    <t>吴军</t>
  </si>
  <si>
    <t>朗润园一区34#3-503</t>
  </si>
  <si>
    <t>李伟</t>
  </si>
  <si>
    <t>152825********3025</t>
  </si>
  <si>
    <t>朗润园一区35#1-603</t>
  </si>
  <si>
    <t>孙小兵</t>
  </si>
  <si>
    <t>152801********1217</t>
  </si>
  <si>
    <t>朗润园一区35#2-601</t>
  </si>
  <si>
    <t>牛根平</t>
  </si>
  <si>
    <t>朗润园一区35#3-601</t>
  </si>
  <si>
    <t>李二莲</t>
  </si>
  <si>
    <t>152801********032x</t>
  </si>
  <si>
    <t>朗润园一区13#1-101</t>
  </si>
  <si>
    <t>贾润娥</t>
  </si>
  <si>
    <t>152801********3324</t>
  </si>
  <si>
    <t>朗润园一区13#1-102</t>
  </si>
  <si>
    <t>赵良娥</t>
  </si>
  <si>
    <t>152801********0027</t>
  </si>
  <si>
    <t>朗润园一区13#1-103</t>
  </si>
  <si>
    <t>倪凤怡</t>
  </si>
  <si>
    <t>152801********0922</t>
  </si>
  <si>
    <t>朗润园一区13#1-104</t>
  </si>
  <si>
    <t>张爱枝</t>
  </si>
  <si>
    <t>152827********3923</t>
  </si>
  <si>
    <t>朗润园一区13#1-201</t>
  </si>
  <si>
    <t>何桂芳</t>
  </si>
  <si>
    <t>152827********002x</t>
  </si>
  <si>
    <t>朗润园一区13#1-203</t>
  </si>
  <si>
    <t>华秀珍</t>
  </si>
  <si>
    <t>152801********8529</t>
  </si>
  <si>
    <t>朗润园一区13#1-204</t>
  </si>
  <si>
    <t>王刚</t>
  </si>
  <si>
    <t>152801********3358</t>
  </si>
  <si>
    <t>朗润园一区13#1-301</t>
  </si>
  <si>
    <t>陈殿明</t>
  </si>
  <si>
    <t>152827********3951</t>
  </si>
  <si>
    <t>朗润园一区13#1-302</t>
  </si>
  <si>
    <t>张凤霞</t>
  </si>
  <si>
    <t>152827********0022</t>
  </si>
  <si>
    <t>朗润园一区13#1-304</t>
  </si>
  <si>
    <t>赵小女</t>
  </si>
  <si>
    <t>150821********1249</t>
  </si>
  <si>
    <t>朗润园一区13#1-401</t>
  </si>
  <si>
    <t>郑志义</t>
  </si>
  <si>
    <t>152801********0947</t>
  </si>
  <si>
    <t>朗润园一区13#1-402</t>
  </si>
  <si>
    <t>刘文进</t>
  </si>
  <si>
    <t>152801********8312</t>
  </si>
  <si>
    <t>朗润园一区13#1-403</t>
  </si>
  <si>
    <t>李志云</t>
  </si>
  <si>
    <t>152827********1276</t>
  </si>
  <si>
    <t>朗润园一区13#1-404</t>
  </si>
  <si>
    <t>白羽</t>
  </si>
  <si>
    <t>152801********3515</t>
  </si>
  <si>
    <t>朗润园一区13#1-501</t>
  </si>
  <si>
    <t>杨玉喜</t>
  </si>
  <si>
    <t>152801********1256</t>
  </si>
  <si>
    <t>朗润园一区13#1-503</t>
  </si>
  <si>
    <t>刘文青</t>
  </si>
  <si>
    <t>152801********3919</t>
  </si>
  <si>
    <t>朗润园一区13#1-504</t>
  </si>
  <si>
    <t>赵春林</t>
  </si>
  <si>
    <t>152801********8510</t>
  </si>
  <si>
    <t>朗润园一区13#1-601</t>
  </si>
  <si>
    <t>田玉才</t>
  </si>
  <si>
    <t>152801********7911</t>
  </si>
  <si>
    <t>朗润园一区13#1-602</t>
  </si>
  <si>
    <t>石将</t>
  </si>
  <si>
    <t>152801********1212</t>
  </si>
  <si>
    <t>朗润园一区13#1-603</t>
  </si>
  <si>
    <t>闫候仁</t>
  </si>
  <si>
    <t>152801********0339</t>
  </si>
  <si>
    <t>朗润园一区13#1-604</t>
  </si>
  <si>
    <t>郭翠珍</t>
  </si>
  <si>
    <t>朗润园一区13#2-101</t>
  </si>
  <si>
    <t>李鹏秀</t>
  </si>
  <si>
    <t>朗润园一区13#2-102</t>
  </si>
  <si>
    <t>孙世国</t>
  </si>
  <si>
    <t>朗润园一区13#2-103</t>
  </si>
  <si>
    <t>霍五保</t>
  </si>
  <si>
    <t>152801********4717</t>
  </si>
  <si>
    <t>朗润园一区13#2-104</t>
  </si>
  <si>
    <t>赵凤兰</t>
  </si>
  <si>
    <t>朗润园一区13#2-201</t>
  </si>
  <si>
    <t>郑召换</t>
  </si>
  <si>
    <t>152824********5018</t>
  </si>
  <si>
    <t>朗润园一区13#2-202</t>
  </si>
  <si>
    <t>赵建芝</t>
  </si>
  <si>
    <t>152801********532X</t>
  </si>
  <si>
    <t>朗润园一区13#2-203</t>
  </si>
  <si>
    <t>邓冠武</t>
  </si>
  <si>
    <t>152826********0417</t>
  </si>
  <si>
    <t>朗润园一区13#2-204</t>
  </si>
  <si>
    <t>任桂梅</t>
  </si>
  <si>
    <t>152801********8121</t>
  </si>
  <si>
    <t>朗润园一区13#2-301</t>
  </si>
  <si>
    <t>崔跃忠</t>
  </si>
  <si>
    <t>152801********1219</t>
  </si>
  <si>
    <t>朗润园一区13#2-302</t>
  </si>
  <si>
    <t>韩庭</t>
  </si>
  <si>
    <t>朗润园一区13#2-303</t>
  </si>
  <si>
    <t>魏玉龙</t>
  </si>
  <si>
    <t>152801********1516</t>
  </si>
  <si>
    <t>朗润园一区13#2-304</t>
  </si>
  <si>
    <t>刘金娥</t>
  </si>
  <si>
    <t>152801********8123</t>
  </si>
  <si>
    <t>朗润园一区13#2-401</t>
  </si>
  <si>
    <t>王建平</t>
  </si>
  <si>
    <t>152801********0316</t>
  </si>
  <si>
    <t>朗润园一区13#2-402</t>
  </si>
  <si>
    <t>马强</t>
  </si>
  <si>
    <t>152823********0536</t>
  </si>
  <si>
    <t>朗润园一区13#2-403</t>
  </si>
  <si>
    <t>朱成侠</t>
  </si>
  <si>
    <t>152826********0012</t>
  </si>
  <si>
    <t>朗润园一区13#2-404</t>
  </si>
  <si>
    <t>吉振舆</t>
  </si>
  <si>
    <t>152801********0618</t>
  </si>
  <si>
    <t>朗润园一区13#2-501</t>
  </si>
  <si>
    <t>刘玉龙</t>
  </si>
  <si>
    <t>152801********0059</t>
  </si>
  <si>
    <t>朗润园一区13#2-502</t>
  </si>
  <si>
    <t>刘雁</t>
  </si>
  <si>
    <t>152823********0541</t>
  </si>
  <si>
    <t>朗润园一区13#2-503</t>
  </si>
  <si>
    <t>贺国忠</t>
  </si>
  <si>
    <t>152827********4517</t>
  </si>
  <si>
    <t>朗润园一区13#2-504</t>
  </si>
  <si>
    <t>刘艳星</t>
  </si>
  <si>
    <t>152801********4219</t>
  </si>
  <si>
    <t>朗润园一区13#2-602</t>
  </si>
  <si>
    <t>李相甫</t>
  </si>
  <si>
    <t>152801********1215</t>
  </si>
  <si>
    <t>朗润园一区13#2-603</t>
  </si>
  <si>
    <t>孟和达来</t>
  </si>
  <si>
    <t>152822********243x</t>
  </si>
  <si>
    <t>朗润园一区13#3-101</t>
  </si>
  <si>
    <t>陶建成</t>
  </si>
  <si>
    <t>152801********1218</t>
  </si>
  <si>
    <t>朗润园一区13#3-102</t>
  </si>
  <si>
    <t>赵贵忠</t>
  </si>
  <si>
    <t>152801********1553</t>
  </si>
  <si>
    <t>朗润园一区13#3-103</t>
  </si>
  <si>
    <t>苏小高</t>
  </si>
  <si>
    <t>152801********7515</t>
  </si>
  <si>
    <t>朗润园一区13#3-104</t>
  </si>
  <si>
    <t>霍银生</t>
  </si>
  <si>
    <t>朗润园一区13#3-201</t>
  </si>
  <si>
    <t>冀开平</t>
  </si>
  <si>
    <t>朗润园一区13#3-202</t>
  </si>
  <si>
    <t>梁成秀</t>
  </si>
  <si>
    <t>152801********8313</t>
  </si>
  <si>
    <t>朗润园一区13#3-204</t>
  </si>
  <si>
    <t>杨图娅</t>
  </si>
  <si>
    <t>152801********0645</t>
  </si>
  <si>
    <t>朗润园一区13#3-301</t>
  </si>
  <si>
    <t>韩培忠</t>
  </si>
  <si>
    <t>朗润园一区13#3-302</t>
  </si>
  <si>
    <t>王栋</t>
  </si>
  <si>
    <t>152801********0018</t>
  </si>
  <si>
    <t>朗润园一区13#3-303</t>
  </si>
  <si>
    <t>于振宏</t>
  </si>
  <si>
    <t>150430********2692</t>
  </si>
  <si>
    <t>朗润园一区13#3-304</t>
  </si>
  <si>
    <t>刘永成</t>
  </si>
  <si>
    <t>朗润园一区13#3-401</t>
  </si>
  <si>
    <t>陈韬</t>
  </si>
  <si>
    <t>152801********0019</t>
  </si>
  <si>
    <t>朗润园一区13#3-402</t>
  </si>
  <si>
    <t>解智军</t>
  </si>
  <si>
    <t>朗润园一区13#3-403</t>
  </si>
  <si>
    <t>刘贵明</t>
  </si>
  <si>
    <t>朗润园一区13#3-404</t>
  </si>
  <si>
    <t>薛瑞</t>
  </si>
  <si>
    <t>152801********0621</t>
  </si>
  <si>
    <t>朗润园一区13#3-501</t>
  </si>
  <si>
    <t>许振平</t>
  </si>
  <si>
    <t>152801********1235</t>
  </si>
  <si>
    <t>朗润园一区13#3-502</t>
  </si>
  <si>
    <t>李二如</t>
  </si>
  <si>
    <t>152801********0325</t>
  </si>
  <si>
    <t>朗润园一区13#3-503</t>
  </si>
  <si>
    <t>高秀兰</t>
  </si>
  <si>
    <t>152801********0327</t>
  </si>
  <si>
    <t>朗润园一区13#3-504</t>
  </si>
  <si>
    <t>王爱桃</t>
  </si>
  <si>
    <t>152801********8525</t>
  </si>
  <si>
    <t>朗润园一区13#3-601</t>
  </si>
  <si>
    <t>张勇</t>
  </si>
  <si>
    <t>152801********5317</t>
  </si>
  <si>
    <t>朗润园一区13#3-602</t>
  </si>
  <si>
    <t>菅志华</t>
  </si>
  <si>
    <t>152801********8518</t>
  </si>
  <si>
    <t>朗润园一区13#3-603</t>
  </si>
  <si>
    <t>赵春梅</t>
  </si>
  <si>
    <t>152827********0044</t>
  </si>
  <si>
    <t>朗润园一区13#3-604</t>
  </si>
  <si>
    <t>刘玉花</t>
  </si>
  <si>
    <t>152827********6427</t>
  </si>
  <si>
    <t>朗润园一区21#1-101</t>
  </si>
  <si>
    <t>郝才</t>
  </si>
  <si>
    <t>152801********1214</t>
  </si>
  <si>
    <t>朗润园一区21#1-102</t>
  </si>
  <si>
    <t>耿秀莲</t>
  </si>
  <si>
    <t>152801********1223</t>
  </si>
  <si>
    <t>朗润园一区21#1-103</t>
  </si>
  <si>
    <t>宋英</t>
  </si>
  <si>
    <t>朗润园一区21#1-104</t>
  </si>
  <si>
    <t>刘春梅</t>
  </si>
  <si>
    <t>152801********122X</t>
  </si>
  <si>
    <t>朗润园一区21#1-201</t>
  </si>
  <si>
    <t>王英</t>
  </si>
  <si>
    <t>152801********1820</t>
  </si>
  <si>
    <t>朗润园一区21#1-202</t>
  </si>
  <si>
    <t>郝国永</t>
  </si>
  <si>
    <t>152801********851x</t>
  </si>
  <si>
    <t>朗润园一区21#1-203</t>
  </si>
  <si>
    <t>于建忠</t>
  </si>
  <si>
    <t>152801********0932</t>
  </si>
  <si>
    <t>朗润园一区21#1-204</t>
  </si>
  <si>
    <t>郝其生</t>
  </si>
  <si>
    <t>152801********871X</t>
  </si>
  <si>
    <t>朗润园一区21#1-301</t>
  </si>
  <si>
    <t>王美玲</t>
  </si>
  <si>
    <t>朗润园一区21#1-302</t>
  </si>
  <si>
    <t>梁仁义</t>
  </si>
  <si>
    <t>152801********061X</t>
  </si>
  <si>
    <t>朗润园一区21#1-303</t>
  </si>
  <si>
    <t>吴海滨</t>
  </si>
  <si>
    <t>152801********0310</t>
  </si>
  <si>
    <t>朗润园一区21#1-401</t>
  </si>
  <si>
    <t>薛茂平</t>
  </si>
  <si>
    <t>152823********2271</t>
  </si>
  <si>
    <t>朗润园一区21#1-402</t>
  </si>
  <si>
    <t>王玉斌</t>
  </si>
  <si>
    <t>朗润园一区21#1-403</t>
  </si>
  <si>
    <t>张银娥</t>
  </si>
  <si>
    <t>152801********794X</t>
  </si>
  <si>
    <t>朗润园一区21#1-501</t>
  </si>
  <si>
    <t>石兰英</t>
  </si>
  <si>
    <t>152801********0624</t>
  </si>
  <si>
    <t>朗润园一区21#1-502</t>
  </si>
  <si>
    <t>李先云</t>
  </si>
  <si>
    <t>152801********5030</t>
  </si>
  <si>
    <t>朗润园一区21#1-503</t>
  </si>
  <si>
    <t>强秀玲</t>
  </si>
  <si>
    <t>622827********3925</t>
  </si>
  <si>
    <t>朗润园一区21#1-602</t>
  </si>
  <si>
    <t>刘鲜慧</t>
  </si>
  <si>
    <t>152801********123X</t>
  </si>
  <si>
    <t>朗润园一区21#1-603</t>
  </si>
  <si>
    <t>郝五人</t>
  </si>
  <si>
    <t>152801********3621</t>
  </si>
  <si>
    <t>朗润园一区21#2-101</t>
  </si>
  <si>
    <t>常秀玲</t>
  </si>
  <si>
    <t>152801********6223</t>
  </si>
  <si>
    <t>朗润园一区21#2-102</t>
  </si>
  <si>
    <t>边云花</t>
  </si>
  <si>
    <t>152827********0040</t>
  </si>
  <si>
    <t>朗润园一区21#2-104</t>
  </si>
  <si>
    <t>王全进</t>
  </si>
  <si>
    <t>朗润园一区21#2-201</t>
  </si>
  <si>
    <t>杨广忠</t>
  </si>
  <si>
    <t>152801********8318</t>
  </si>
  <si>
    <t>朗润园一区21#2-202</t>
  </si>
  <si>
    <t>赵蒙森</t>
  </si>
  <si>
    <t>朗润园一区21#2-203</t>
  </si>
  <si>
    <t>杨银华</t>
  </si>
  <si>
    <t>150802********0927</t>
  </si>
  <si>
    <t>朗润园一区21#2-204</t>
  </si>
  <si>
    <t>徐龙</t>
  </si>
  <si>
    <t>152801********0638</t>
  </si>
  <si>
    <t>朗润园一区21#2-301</t>
  </si>
  <si>
    <t>王继珍</t>
  </si>
  <si>
    <t>152801********3340</t>
  </si>
  <si>
    <t>朗润园一区21#2-303</t>
  </si>
  <si>
    <t>乔玉鲜</t>
  </si>
  <si>
    <t>152801********0929</t>
  </si>
  <si>
    <t>朗润园一区21#2-304</t>
  </si>
  <si>
    <t>郗素琴</t>
  </si>
  <si>
    <t>152801********1225</t>
  </si>
  <si>
    <t>朗润园一区21#2-401</t>
  </si>
  <si>
    <t>高瑞娟</t>
  </si>
  <si>
    <t>152801********0101</t>
  </si>
  <si>
    <t>朗润园一区21#2-402</t>
  </si>
  <si>
    <t>周新爱</t>
  </si>
  <si>
    <t>朗润园一区21#2-403</t>
  </si>
  <si>
    <t>张兴保</t>
  </si>
  <si>
    <t>朗润园一区21#2-404</t>
  </si>
  <si>
    <t>刘英</t>
  </si>
  <si>
    <t>152801********1821</t>
  </si>
  <si>
    <t>朗润园一区21#2-501</t>
  </si>
  <si>
    <t>高琦</t>
  </si>
  <si>
    <t>152801********1279</t>
  </si>
  <si>
    <t>朗润园一区21#2-502</t>
  </si>
  <si>
    <t>苏小荣</t>
  </si>
  <si>
    <t>152801********0923</t>
  </si>
  <si>
    <t>朗润园一区21#2-503</t>
  </si>
  <si>
    <t>张万才</t>
  </si>
  <si>
    <t>152801********1233</t>
  </si>
  <si>
    <t>朗润园一区21#2-504</t>
  </si>
  <si>
    <t>高玉霞</t>
  </si>
  <si>
    <t>152801********8127</t>
  </si>
  <si>
    <t>朗润园一区21#2-601</t>
  </si>
  <si>
    <t>王晓芳</t>
  </si>
  <si>
    <t>152801********0329</t>
  </si>
  <si>
    <t>朗润园一区21#2-602</t>
  </si>
  <si>
    <t>张红丽</t>
  </si>
  <si>
    <t>152801********0949</t>
  </si>
  <si>
    <t>朗润园一区21#2-603</t>
  </si>
  <si>
    <t>陶格苏</t>
  </si>
  <si>
    <t>152801********2245</t>
  </si>
  <si>
    <t>朗润园一区21#2-604</t>
  </si>
  <si>
    <t>甘玉书</t>
  </si>
  <si>
    <t>152822********0028</t>
  </si>
  <si>
    <t>朗润园一区21#3-101</t>
  </si>
  <si>
    <t>赵翠芳</t>
  </si>
  <si>
    <t>152801********5344</t>
  </si>
  <si>
    <t>朗润园一区21#3-102</t>
  </si>
  <si>
    <t>王海艳</t>
  </si>
  <si>
    <t>152801********8542</t>
  </si>
  <si>
    <t>朗润园一区21#3-103</t>
  </si>
  <si>
    <t>赵秀花</t>
  </si>
  <si>
    <t>152801********3068</t>
  </si>
  <si>
    <t>朗润园一区21#3-104</t>
  </si>
  <si>
    <t>高志忠</t>
  </si>
  <si>
    <t>152801********3359</t>
  </si>
  <si>
    <t>朗润园一区21#3-201</t>
  </si>
  <si>
    <t>杨三考</t>
  </si>
  <si>
    <t>朗润园一区21#3-202</t>
  </si>
  <si>
    <t>杨贵庭</t>
  </si>
  <si>
    <t>152827********6017</t>
  </si>
  <si>
    <t>朗润园一区21#3-203</t>
  </si>
  <si>
    <t>杨小平</t>
  </si>
  <si>
    <t>152801********0612</t>
  </si>
  <si>
    <t>朗润园一区21#3-204</t>
  </si>
  <si>
    <t>丁怀忠</t>
  </si>
  <si>
    <t>152823********0053</t>
  </si>
  <si>
    <t>朗润园一区21#3-301</t>
  </si>
  <si>
    <t>敖登花</t>
  </si>
  <si>
    <t>152801********2447</t>
  </si>
  <si>
    <t>朗润园一区21#3-302</t>
  </si>
  <si>
    <t>佟广才</t>
  </si>
  <si>
    <t>152801********0330</t>
  </si>
  <si>
    <t>朗润园一区21#3-303</t>
  </si>
  <si>
    <t>郅国清</t>
  </si>
  <si>
    <t>152801********8119</t>
  </si>
  <si>
    <t>朗润园一区21#3-304</t>
  </si>
  <si>
    <t>孙红伟</t>
  </si>
  <si>
    <t>朗润园一区21#3-401</t>
  </si>
  <si>
    <t>刘林凤</t>
  </si>
  <si>
    <t>152801********0344</t>
  </si>
  <si>
    <t>朗润园一区21#3-403</t>
  </si>
  <si>
    <t>李星梅</t>
  </si>
  <si>
    <t>152801********8349</t>
  </si>
  <si>
    <t>朗润园一区21#3-501</t>
  </si>
  <si>
    <t>强晓媛</t>
  </si>
  <si>
    <t>朗润园一区21#3-502</t>
  </si>
  <si>
    <t>包淑青</t>
  </si>
  <si>
    <t>152801********0646</t>
  </si>
  <si>
    <t>朗润园一区21#3-504</t>
  </si>
  <si>
    <t>王河山</t>
  </si>
  <si>
    <t>152801********5916</t>
  </si>
  <si>
    <t>朗润园一区21#3-601</t>
  </si>
  <si>
    <t>杨华南</t>
  </si>
  <si>
    <t>152801********0917</t>
  </si>
  <si>
    <t>朗润园一区21#3-602</t>
  </si>
  <si>
    <t>王莉</t>
  </si>
  <si>
    <t>152822********0083</t>
  </si>
  <si>
    <t>朗润园一区21#3-603</t>
  </si>
  <si>
    <t>雷玉珍</t>
  </si>
  <si>
    <t>152801********3327</t>
  </si>
  <si>
    <t>朗润园一区29#1-101</t>
  </si>
  <si>
    <t>王桂兰</t>
  </si>
  <si>
    <t>152801********5327</t>
  </si>
  <si>
    <t>朗润园一区29#1-102</t>
  </si>
  <si>
    <t>胡秀英</t>
  </si>
  <si>
    <t>朗润园一区29#1-103</t>
  </si>
  <si>
    <t>马月英</t>
  </si>
  <si>
    <t>朗润园一区29#1-104</t>
  </si>
  <si>
    <t>李秀英</t>
  </si>
  <si>
    <t>152827********2148</t>
  </si>
  <si>
    <t>朗润园一区29#1-201</t>
  </si>
  <si>
    <t>沈浩波</t>
  </si>
  <si>
    <t>152801********1230</t>
  </si>
  <si>
    <t>朗润园一区29#1-202</t>
  </si>
  <si>
    <t>王丽</t>
  </si>
  <si>
    <t>152801********0342</t>
  </si>
  <si>
    <t>朗润园一区29#1-203</t>
  </si>
  <si>
    <t>顾改霞</t>
  </si>
  <si>
    <t>152801********0627</t>
  </si>
  <si>
    <t>朗润园一区29#1-204</t>
  </si>
  <si>
    <t>郭刚</t>
  </si>
  <si>
    <t>152827********0031</t>
  </si>
  <si>
    <t>朗润园一区29#1-301</t>
  </si>
  <si>
    <t>辛向军</t>
  </si>
  <si>
    <t>152801********8515</t>
  </si>
  <si>
    <t>朗润园一区29#1-302</t>
  </si>
  <si>
    <t>薛金枝</t>
  </si>
  <si>
    <t>152801********0323</t>
  </si>
  <si>
    <t>朗润园一区29#1-304</t>
  </si>
  <si>
    <t>刘明智</t>
  </si>
  <si>
    <t>152801********7916</t>
  </si>
  <si>
    <t>朗润园一区29#1-401</t>
  </si>
  <si>
    <t>赵荣光</t>
  </si>
  <si>
    <t>朗润园一区29#1-402</t>
  </si>
  <si>
    <t>王天久</t>
  </si>
  <si>
    <t>152801********7933</t>
  </si>
  <si>
    <t>朗润园一区29#1-403</t>
  </si>
  <si>
    <t>范春雷</t>
  </si>
  <si>
    <t>150802********1219</t>
  </si>
  <si>
    <t>朗润园一区29#1-404</t>
  </si>
  <si>
    <t>康铭轩</t>
  </si>
  <si>
    <t>152801********832x</t>
  </si>
  <si>
    <t>朗润园一区29#1-501</t>
  </si>
  <si>
    <t>杨磊</t>
  </si>
  <si>
    <t>152801********0614</t>
  </si>
  <si>
    <t>朗润园一区29#1-502</t>
  </si>
  <si>
    <t>郝玉英</t>
  </si>
  <si>
    <t>152822********002Ｘ</t>
  </si>
  <si>
    <t>朗润园一区29#1-503</t>
  </si>
  <si>
    <t>柴富</t>
  </si>
  <si>
    <t>150304********5014</t>
  </si>
  <si>
    <t>朗润园一区29#1-504</t>
  </si>
  <si>
    <t>王君和</t>
  </si>
  <si>
    <t>152801********8316</t>
  </si>
  <si>
    <t>朗润园一区29#1-601</t>
  </si>
  <si>
    <t>冯永平</t>
  </si>
  <si>
    <t>152801********8115</t>
  </si>
  <si>
    <t>朗润园一区29#1-602</t>
  </si>
  <si>
    <t>苗月龙</t>
  </si>
  <si>
    <t>152801********7917</t>
  </si>
  <si>
    <t>朗润园一区29#1-603</t>
  </si>
  <si>
    <t>赵雷雨</t>
  </si>
  <si>
    <t>152801********8319</t>
  </si>
  <si>
    <t>朗润园一区29#1-604</t>
  </si>
  <si>
    <t>吕发芝</t>
  </si>
  <si>
    <t>152801********0912</t>
  </si>
  <si>
    <t>朗润园一区29#2-101</t>
  </si>
  <si>
    <t>郭银花</t>
  </si>
  <si>
    <t>152823********0029</t>
  </si>
  <si>
    <t>朗润园一区29#2-102</t>
  </si>
  <si>
    <t>刘贵英</t>
  </si>
  <si>
    <t>150122********5567</t>
  </si>
  <si>
    <t>朗润园一区29#2-103</t>
  </si>
  <si>
    <t>刘文轩</t>
  </si>
  <si>
    <t>152801********8516</t>
  </si>
  <si>
    <t>朗润园一区29#2-104</t>
  </si>
  <si>
    <t>杨贤瑞</t>
  </si>
  <si>
    <t>152801********1224</t>
  </si>
  <si>
    <t>朗润园一区29#2-201</t>
  </si>
  <si>
    <t>石泉拂</t>
  </si>
  <si>
    <t>朗润园一区29#2-202</t>
  </si>
  <si>
    <t>李永德</t>
  </si>
  <si>
    <t>朗润园一区29#2-204</t>
  </si>
  <si>
    <t>周润霞</t>
  </si>
  <si>
    <t>朗润园一区29#2-301</t>
  </si>
  <si>
    <t>方向明</t>
  </si>
  <si>
    <t>152801********1306</t>
  </si>
  <si>
    <t>朗润园一区29#2-302</t>
  </si>
  <si>
    <t>马枫</t>
  </si>
  <si>
    <t>152823********0511</t>
  </si>
  <si>
    <t>朗润园一区29#2-303</t>
  </si>
  <si>
    <t>李福寿</t>
  </si>
  <si>
    <t>152801********0617</t>
  </si>
  <si>
    <t>朗润园一区29#2-304</t>
  </si>
  <si>
    <t>王四玲</t>
  </si>
  <si>
    <t>152801********3625</t>
  </si>
  <si>
    <t>朗润园一区29#2-403</t>
  </si>
  <si>
    <t>雷晓峰</t>
  </si>
  <si>
    <t>朗润园一区29#2-404</t>
  </si>
  <si>
    <t>董玉</t>
  </si>
  <si>
    <t>152801********0626</t>
  </si>
  <si>
    <t>朗润园一区29#2-501</t>
  </si>
  <si>
    <t>乌云</t>
  </si>
  <si>
    <t>152825********4228</t>
  </si>
  <si>
    <t>朗润园一区29#2-502</t>
  </si>
  <si>
    <t>要惠荣</t>
  </si>
  <si>
    <t>152801********0324</t>
  </si>
  <si>
    <t>朗润园一区29#2-503</t>
  </si>
  <si>
    <t>韩进金</t>
  </si>
  <si>
    <t>132525********5115</t>
  </si>
  <si>
    <t>朗润园一区29#2-504</t>
  </si>
  <si>
    <t>韩健</t>
  </si>
  <si>
    <t>152801********8531</t>
  </si>
  <si>
    <t>朗润园一区29#2-601</t>
  </si>
  <si>
    <t>杨晓红</t>
  </si>
  <si>
    <t>朗润园一区29#2-602</t>
  </si>
  <si>
    <t>齐丽萍</t>
  </si>
  <si>
    <t>朗润园一区29#2-603</t>
  </si>
  <si>
    <t>赵多玉</t>
  </si>
  <si>
    <t>150822********401x</t>
  </si>
  <si>
    <t>朗润园一区29#2-604</t>
  </si>
  <si>
    <t>裴瑞霞</t>
  </si>
  <si>
    <t>152801********8341</t>
  </si>
  <si>
    <t>朗润园一区29#3-101</t>
  </si>
  <si>
    <t>郭玉连</t>
  </si>
  <si>
    <t>152529********2723</t>
  </si>
  <si>
    <t>朗润园一区29#3-102</t>
  </si>
  <si>
    <t>张建华</t>
  </si>
  <si>
    <t>152801********8513</t>
  </si>
  <si>
    <t>朗润园一区29#3-104</t>
  </si>
  <si>
    <t>孟文彬</t>
  </si>
  <si>
    <t>朗润园一区29#3-201</t>
  </si>
  <si>
    <t>张珍</t>
  </si>
  <si>
    <t>152827********5422</t>
  </si>
  <si>
    <t>朗润园一区29#3-202</t>
  </si>
  <si>
    <t>弥韶光</t>
  </si>
  <si>
    <t>152822********0059</t>
  </si>
  <si>
    <t>朗润园一区29#3-203</t>
  </si>
  <si>
    <t>李华</t>
  </si>
  <si>
    <t>152801********8145</t>
  </si>
  <si>
    <t>朗润园一区29#3-204</t>
  </si>
  <si>
    <t>贺风</t>
  </si>
  <si>
    <t>152801********3365</t>
  </si>
  <si>
    <t>朗润园一区29#3-301</t>
  </si>
  <si>
    <t>杜强</t>
  </si>
  <si>
    <t>朗润园一区29#3-302</t>
  </si>
  <si>
    <t>王美仙</t>
  </si>
  <si>
    <t>152801********0921</t>
  </si>
  <si>
    <t>朗润园一区29#3-303</t>
  </si>
  <si>
    <t>尚成彦</t>
  </si>
  <si>
    <t>152801********002x</t>
  </si>
  <si>
    <t>朗润园一区29#3-304</t>
  </si>
  <si>
    <t>康文清</t>
  </si>
  <si>
    <t>152827********002X</t>
  </si>
  <si>
    <t>朗润园一区29#3-401</t>
  </si>
  <si>
    <t>李春梅</t>
  </si>
  <si>
    <t>152801********092X</t>
  </si>
  <si>
    <t>朗润园一区29#3-402</t>
  </si>
  <si>
    <t>黄金娥</t>
  </si>
  <si>
    <t>152827********4525</t>
  </si>
  <si>
    <t>朗润园一区29#3-403</t>
  </si>
  <si>
    <t>张小萍</t>
  </si>
  <si>
    <t>152801********1222</t>
  </si>
  <si>
    <t>朗润园一区29#3-404</t>
  </si>
  <si>
    <t>马东旸</t>
  </si>
  <si>
    <t>朗润园一区29#3-501</t>
  </si>
  <si>
    <t>马俊梅</t>
  </si>
  <si>
    <t>152801********0642</t>
  </si>
  <si>
    <t>朗润园一区29#3-502</t>
  </si>
  <si>
    <t>韩勇军</t>
  </si>
  <si>
    <t>朗润园一区29#3-503</t>
  </si>
  <si>
    <t>邱秀芬</t>
  </si>
  <si>
    <t>152801********4529</t>
  </si>
  <si>
    <t>朗润园一区29#3-504</t>
  </si>
  <si>
    <t>苏云霞</t>
  </si>
  <si>
    <t>152801********002X</t>
  </si>
  <si>
    <t>朗润园一区29#3-601</t>
  </si>
  <si>
    <t>张斌</t>
  </si>
  <si>
    <t>152801********0636</t>
  </si>
  <si>
    <t>朗润园一区29#3-602</t>
  </si>
  <si>
    <t>陈仙桃</t>
  </si>
  <si>
    <t>朗润园一区29#3-603</t>
  </si>
  <si>
    <t>刘敏</t>
  </si>
  <si>
    <t>152801********8527</t>
  </si>
  <si>
    <t>朗润园一区29#3-604</t>
  </si>
  <si>
    <t>李河新</t>
  </si>
  <si>
    <t>152801********0916</t>
  </si>
  <si>
    <t>泰和园1#1-203</t>
  </si>
  <si>
    <t>张旭光</t>
  </si>
  <si>
    <t>152823********1918</t>
  </si>
  <si>
    <t>泰和园1#1-204</t>
  </si>
  <si>
    <t>石玉华</t>
  </si>
  <si>
    <t>152801********8514</t>
  </si>
  <si>
    <t>泰和园1#1-403</t>
  </si>
  <si>
    <t>蔺娜</t>
  </si>
  <si>
    <t>152801********0641</t>
  </si>
  <si>
    <t>泰和园1#1-703</t>
  </si>
  <si>
    <t>董爱平</t>
  </si>
  <si>
    <t>150802********3321</t>
  </si>
  <si>
    <t>泰和园1#1-704</t>
  </si>
  <si>
    <t>魏玉</t>
  </si>
  <si>
    <t>152826********0426</t>
  </si>
  <si>
    <t>泰和园1#1-803</t>
  </si>
  <si>
    <t>张辉</t>
  </si>
  <si>
    <t>152801********6232</t>
  </si>
  <si>
    <t>泰和园1#1-1004</t>
  </si>
  <si>
    <t>杨佰桂</t>
  </si>
  <si>
    <t>152801********031X</t>
  </si>
  <si>
    <t>泰和园1#1-1103</t>
  </si>
  <si>
    <t>王大平</t>
  </si>
  <si>
    <t>泰和园1#1-1104</t>
  </si>
  <si>
    <t>刘瑞红</t>
  </si>
  <si>
    <t>152826********0429</t>
  </si>
  <si>
    <t>泰和园1#2-203</t>
  </si>
  <si>
    <t>赵闽</t>
  </si>
  <si>
    <t>泰和园1#2-404</t>
  </si>
  <si>
    <t>王占海</t>
  </si>
  <si>
    <t>152822********631X</t>
  </si>
  <si>
    <t>泰和园1#2-504</t>
  </si>
  <si>
    <t>赵子亮</t>
  </si>
  <si>
    <t>152801********8714</t>
  </si>
  <si>
    <t>泰和园1#2-804</t>
  </si>
  <si>
    <t>邓绥建</t>
  </si>
  <si>
    <t>泰和园1#2-1003</t>
  </si>
  <si>
    <t>姬国平</t>
  </si>
  <si>
    <t>152801********2731</t>
  </si>
  <si>
    <t>泰和园1#2-1004</t>
  </si>
  <si>
    <t>罗淑芳</t>
  </si>
  <si>
    <t>152801********0321</t>
  </si>
  <si>
    <t>泰和园1#2-1103</t>
  </si>
  <si>
    <t>王卫国</t>
  </si>
  <si>
    <t>152822********0815</t>
  </si>
  <si>
    <t>泰和园1#3-203</t>
  </si>
  <si>
    <t>杨志文</t>
  </si>
  <si>
    <t>152801********0058</t>
  </si>
  <si>
    <t>泰和园1#3-402</t>
  </si>
  <si>
    <t>侯建义</t>
  </si>
  <si>
    <t>泰和园1#3-503</t>
  </si>
  <si>
    <t>邬凯萍</t>
  </si>
  <si>
    <t>152801********274X</t>
  </si>
  <si>
    <t>泰和园1#3-803</t>
  </si>
  <si>
    <t>赵增良</t>
  </si>
  <si>
    <t>152826********0418</t>
  </si>
  <si>
    <t>泰和园1#3-1103</t>
  </si>
  <si>
    <t>齐桂风</t>
  </si>
  <si>
    <t>152801********0320</t>
  </si>
  <si>
    <t>泰和园1#4-202</t>
  </si>
  <si>
    <t>刘耀</t>
  </si>
  <si>
    <t>152801********0911</t>
  </si>
  <si>
    <t>泰和园1#4-203</t>
  </si>
  <si>
    <t>高永成</t>
  </si>
  <si>
    <t>152801********1237</t>
  </si>
  <si>
    <t>泰和园1#4-302</t>
  </si>
  <si>
    <t>王忠良</t>
  </si>
  <si>
    <t>152801********0918</t>
  </si>
  <si>
    <t>泰和园1#4-1103</t>
  </si>
  <si>
    <t>霍丽新</t>
  </si>
  <si>
    <t>152801********0707</t>
  </si>
  <si>
    <t>泰和园2#1-104</t>
  </si>
  <si>
    <t>高建梅</t>
  </si>
  <si>
    <t>152822********6027</t>
  </si>
  <si>
    <t>泰和园2#1-105</t>
  </si>
  <si>
    <t>李军</t>
  </si>
  <si>
    <t>152801********0317</t>
  </si>
  <si>
    <t>泰和园2#1-203</t>
  </si>
  <si>
    <t>赵哲鸿</t>
  </si>
  <si>
    <t>泰和园2#1-204</t>
  </si>
  <si>
    <t>任俞儒</t>
  </si>
  <si>
    <t>152827********1823</t>
  </si>
  <si>
    <t>泰和园2#1-304</t>
  </si>
  <si>
    <t>陈翠荣</t>
  </si>
  <si>
    <t>152824********4525</t>
  </si>
  <si>
    <t>泰和园2#1-403</t>
  </si>
  <si>
    <t>朱德明</t>
  </si>
  <si>
    <t>泰和园2#1-603</t>
  </si>
  <si>
    <t>杨慧东</t>
  </si>
  <si>
    <t>152801********3013</t>
  </si>
  <si>
    <t>泰和园2#1-604</t>
  </si>
  <si>
    <t>丁巧荣</t>
  </si>
  <si>
    <t>152825********3026</t>
  </si>
  <si>
    <t>泰和园2#1-703</t>
  </si>
  <si>
    <t>李建章</t>
  </si>
  <si>
    <t>152801********0311</t>
  </si>
  <si>
    <t>泰和园2#1-803</t>
  </si>
  <si>
    <t>李杏花</t>
  </si>
  <si>
    <t>152801********4242</t>
  </si>
  <si>
    <t>泰和园2#1-804</t>
  </si>
  <si>
    <t>翟瑞平</t>
  </si>
  <si>
    <t>泰和园2#1-805</t>
  </si>
  <si>
    <t>付建忠</t>
  </si>
  <si>
    <t>152801********3313</t>
  </si>
  <si>
    <t>泰和园2#1-904</t>
  </si>
  <si>
    <t>杨继凤</t>
  </si>
  <si>
    <t>152801********7127</t>
  </si>
  <si>
    <t>泰和园2#1-1003</t>
  </si>
  <si>
    <t>乔萍</t>
  </si>
  <si>
    <t>泰和园2#1-1102</t>
  </si>
  <si>
    <t>安强</t>
  </si>
  <si>
    <t>152822********6310</t>
  </si>
  <si>
    <t>泰和园2#1-1103</t>
  </si>
  <si>
    <t>王翠玲</t>
  </si>
  <si>
    <t>152827********0045</t>
  </si>
  <si>
    <t>泰和园2#2-103</t>
  </si>
  <si>
    <t>罗光宏</t>
  </si>
  <si>
    <t>152801********0950</t>
  </si>
  <si>
    <t>泰和园2#2-104</t>
  </si>
  <si>
    <t>张凯</t>
  </si>
  <si>
    <t>152801********2410</t>
  </si>
  <si>
    <t>泰和园2#2-203</t>
  </si>
  <si>
    <t>海梅</t>
  </si>
  <si>
    <t>152801********0048</t>
  </si>
  <si>
    <t>泰和园2#2-204</t>
  </si>
  <si>
    <t>景凤仙</t>
  </si>
  <si>
    <t>152827********3328</t>
  </si>
  <si>
    <t>泰和园2#2-205</t>
  </si>
  <si>
    <t>刘志高</t>
  </si>
  <si>
    <t>152801********001X</t>
  </si>
  <si>
    <t>泰和园2#2-303</t>
  </si>
  <si>
    <t>安治平</t>
  </si>
  <si>
    <t>泰和园2#2-403</t>
  </si>
  <si>
    <t>杨晓兰</t>
  </si>
  <si>
    <t>150826********5724</t>
  </si>
  <si>
    <t>泰和园2#2-504</t>
  </si>
  <si>
    <t>吴新军</t>
  </si>
  <si>
    <t>泰和园2#2-604</t>
  </si>
  <si>
    <t>安英</t>
  </si>
  <si>
    <t>152801********032X</t>
  </si>
  <si>
    <t>泰和园2#2-803</t>
  </si>
  <si>
    <t>乔军</t>
  </si>
  <si>
    <t>152823********0031</t>
  </si>
  <si>
    <t>泰和园2#2-804</t>
  </si>
  <si>
    <t>刘淑兰</t>
  </si>
  <si>
    <t>152825********1823</t>
  </si>
  <si>
    <t>泰和园2#2-1003</t>
  </si>
  <si>
    <t>张敬忠</t>
  </si>
  <si>
    <t>152801********1254</t>
  </si>
  <si>
    <t>泰和园2#2-1004</t>
  </si>
  <si>
    <t>藏玉英</t>
  </si>
  <si>
    <t>152827********4224</t>
  </si>
  <si>
    <t>泰和园2#2-1103</t>
  </si>
  <si>
    <t>薛美仙</t>
  </si>
  <si>
    <t>152801********8323</t>
  </si>
  <si>
    <t>泰和园3#1-1101</t>
  </si>
  <si>
    <t xml:space="preserve">陈雷 </t>
  </si>
  <si>
    <t>泰和园4#1-403</t>
  </si>
  <si>
    <t>路文琳</t>
  </si>
  <si>
    <t>152801********0623</t>
  </si>
  <si>
    <t>泰和园4#1-504</t>
  </si>
  <si>
    <t>王媛</t>
  </si>
  <si>
    <t>150802********6521</t>
  </si>
  <si>
    <t>泰和园4#1-505</t>
  </si>
  <si>
    <t>刘雁祥</t>
  </si>
  <si>
    <t>152801********001x</t>
  </si>
  <si>
    <t>泰和园4#1-806</t>
  </si>
  <si>
    <t>姚海龙</t>
  </si>
  <si>
    <t>152801********0011</t>
  </si>
  <si>
    <t>泰和园4#1-1306</t>
  </si>
  <si>
    <t>陈玉生</t>
  </si>
  <si>
    <t>152826********041X</t>
  </si>
  <si>
    <t>泰和园4#1-1703</t>
  </si>
  <si>
    <t>王连生</t>
  </si>
  <si>
    <t>152801********2716</t>
  </si>
  <si>
    <t>泰和园4#1-1803</t>
  </si>
  <si>
    <t>杜霞</t>
  </si>
  <si>
    <t>152823********2823</t>
  </si>
  <si>
    <t>泰和园4#1-1804</t>
  </si>
  <si>
    <t>田秀英</t>
  </si>
  <si>
    <t>152801********0728</t>
  </si>
  <si>
    <t>泰和园4#2-506</t>
  </si>
  <si>
    <t>张亮亮</t>
  </si>
  <si>
    <t>泰和园4#2-1203</t>
  </si>
  <si>
    <t>杜丽娟</t>
  </si>
  <si>
    <t>150822********1328</t>
  </si>
  <si>
    <t>泰和园4#2-1801</t>
  </si>
  <si>
    <t>王润梅</t>
  </si>
  <si>
    <t>152801********472X</t>
  </si>
  <si>
    <t>泰和园4#2-1803</t>
  </si>
  <si>
    <t>李继清</t>
  </si>
  <si>
    <t>152801********3318</t>
  </si>
  <si>
    <t>泰和园4#2-1804</t>
  </si>
  <si>
    <t>郭秀珍</t>
  </si>
  <si>
    <t>152801********3622</t>
  </si>
  <si>
    <t>泰和园4#2-1806</t>
  </si>
  <si>
    <t>李光荣</t>
  </si>
  <si>
    <t>152801********5374</t>
  </si>
  <si>
    <t>泰和园4#3-404</t>
  </si>
  <si>
    <t>李强</t>
  </si>
  <si>
    <t>152801********0015</t>
  </si>
  <si>
    <t>泰和园4#3-502</t>
  </si>
  <si>
    <t>郝树华</t>
  </si>
  <si>
    <t>152801********0017</t>
  </si>
  <si>
    <t>泰和园4#3-1002</t>
  </si>
  <si>
    <t>高花眼</t>
  </si>
  <si>
    <t>152801********8526</t>
  </si>
  <si>
    <t>泰和园4#3-1304</t>
  </si>
  <si>
    <t>王建军</t>
  </si>
  <si>
    <t>泰和园4#3-1502</t>
  </si>
  <si>
    <t>王耐珍</t>
  </si>
  <si>
    <t>152823********0023</t>
  </si>
  <si>
    <t>泰和园4#3-1503</t>
  </si>
  <si>
    <t>刘孝军</t>
  </si>
  <si>
    <t>152801********0318</t>
  </si>
  <si>
    <t>泰和园4#3-1603</t>
  </si>
  <si>
    <t>窦猛</t>
  </si>
  <si>
    <t>150202********0336</t>
  </si>
  <si>
    <t>泰和园4#3-1803</t>
  </si>
  <si>
    <t>王业茂</t>
  </si>
  <si>
    <t>泰和园4#3-1804</t>
  </si>
  <si>
    <t>陈跃峰</t>
  </si>
  <si>
    <t>泰和园4#3-1805</t>
  </si>
  <si>
    <t>孙喜增</t>
  </si>
  <si>
    <t>152801********1539</t>
  </si>
  <si>
    <t>嘉和园1#2-304</t>
  </si>
  <si>
    <t>张玉枝</t>
  </si>
  <si>
    <t>152827********5426</t>
  </si>
  <si>
    <t>嘉和园1#4-803</t>
  </si>
  <si>
    <t>152801********0610</t>
  </si>
  <si>
    <t>嘉和园2#1-103</t>
  </si>
  <si>
    <t>王平平</t>
  </si>
  <si>
    <t>嘉和园2#1-104</t>
  </si>
  <si>
    <t>刘翔</t>
  </si>
  <si>
    <t>152801********0312</t>
  </si>
  <si>
    <t>嘉和园2#1-203</t>
  </si>
  <si>
    <t>郝日久</t>
  </si>
  <si>
    <t>嘉和园2#1-204</t>
  </si>
  <si>
    <t>杨海军</t>
  </si>
  <si>
    <t>152801********0914</t>
  </si>
  <si>
    <t>嘉和园2#1-303</t>
  </si>
  <si>
    <t>杨玉凤</t>
  </si>
  <si>
    <t>152827********0026</t>
  </si>
  <si>
    <t>嘉和园2#1-304</t>
  </si>
  <si>
    <t>张来存</t>
  </si>
  <si>
    <t>152728********003X</t>
  </si>
  <si>
    <t>嘉和园2#1-404</t>
  </si>
  <si>
    <t>徐利平</t>
  </si>
  <si>
    <t>嘉和园2#1-503</t>
  </si>
  <si>
    <t>郝平</t>
  </si>
  <si>
    <t>150802********7310</t>
  </si>
  <si>
    <t>嘉和园2#1-504</t>
  </si>
  <si>
    <t>郝世平</t>
  </si>
  <si>
    <t>150204********001X</t>
  </si>
  <si>
    <t>嘉和园2#1-604</t>
  </si>
  <si>
    <t>梁福恒</t>
  </si>
  <si>
    <t>152801********3339</t>
  </si>
  <si>
    <t>嘉和园2#1-703</t>
  </si>
  <si>
    <t>孙桂梅</t>
  </si>
  <si>
    <t>嘉和园2#1-803</t>
  </si>
  <si>
    <t>杨俊霞</t>
  </si>
  <si>
    <t>嘉和园2#1-804</t>
  </si>
  <si>
    <t>杨元鹏</t>
  </si>
  <si>
    <t>152801********0036</t>
  </si>
  <si>
    <t>嘉和园2#1-903</t>
  </si>
  <si>
    <t>李晓杰</t>
  </si>
  <si>
    <t>152801********1229</t>
  </si>
  <si>
    <t>嘉和园2#1-904</t>
  </si>
  <si>
    <t>左光玉</t>
  </si>
  <si>
    <t>嘉和园2#1-1003</t>
  </si>
  <si>
    <t>王芳</t>
  </si>
  <si>
    <t>152801********8324</t>
  </si>
  <si>
    <t>嘉和园2#1-1103</t>
  </si>
  <si>
    <t>姬小平</t>
  </si>
  <si>
    <t>嘉和园2#1-1104</t>
  </si>
  <si>
    <t>赵瑞瑞</t>
  </si>
  <si>
    <t>152801********5024</t>
  </si>
  <si>
    <t>嘉和园2#2-102</t>
  </si>
  <si>
    <t>武英嘎</t>
  </si>
  <si>
    <t>152801********062x</t>
  </si>
  <si>
    <t>嘉和园2#2-103</t>
  </si>
  <si>
    <t>杨美兰</t>
  </si>
  <si>
    <t>152801********6523</t>
  </si>
  <si>
    <t>嘉和园2#2-202</t>
  </si>
  <si>
    <t>崔玉山</t>
  </si>
  <si>
    <t>嘉和园2#2-303</t>
  </si>
  <si>
    <t>关山</t>
  </si>
  <si>
    <t>210621********3796</t>
  </si>
  <si>
    <t>嘉和园2#2-402</t>
  </si>
  <si>
    <t>马金贵</t>
  </si>
  <si>
    <t>152801********0313</t>
  </si>
  <si>
    <t>嘉和园2#2-403</t>
  </si>
  <si>
    <t>王喜成</t>
  </si>
  <si>
    <t>152801********8511</t>
  </si>
  <si>
    <t>嘉和园2#2-802</t>
  </si>
  <si>
    <t>刘洁</t>
  </si>
  <si>
    <t>152801********8523</t>
  </si>
  <si>
    <t>嘉和园2#2-803</t>
  </si>
  <si>
    <t>李龙</t>
  </si>
  <si>
    <t>152822********631x</t>
  </si>
  <si>
    <t>嘉和园2#2-902</t>
  </si>
  <si>
    <t>何勇平</t>
  </si>
  <si>
    <t>152827********6018</t>
  </si>
  <si>
    <t>嘉和园2#2-1002</t>
  </si>
  <si>
    <t>史淑华</t>
  </si>
  <si>
    <t>嘉和园2#2-1003</t>
  </si>
  <si>
    <t>孟克朝鲁</t>
  </si>
  <si>
    <t>嘉和园2#2-1102</t>
  </si>
  <si>
    <t>赵平</t>
  </si>
  <si>
    <t>152801********8110</t>
  </si>
  <si>
    <t>嘉和园2#2-1103</t>
  </si>
  <si>
    <t>王伟良</t>
  </si>
  <si>
    <t>152825********4833</t>
  </si>
  <si>
    <t>嘉和园2#3-102</t>
  </si>
  <si>
    <t>王二白</t>
  </si>
  <si>
    <t>152624********1824</t>
  </si>
  <si>
    <t>嘉和园2#3-103</t>
  </si>
  <si>
    <t>刘贵宾</t>
  </si>
  <si>
    <t>152801********1518</t>
  </si>
  <si>
    <t>嘉和园2#3-202</t>
  </si>
  <si>
    <t>姚文兵</t>
  </si>
  <si>
    <t>152801********3911</t>
  </si>
  <si>
    <t>嘉和园2#3-302</t>
  </si>
  <si>
    <t>王会英</t>
  </si>
  <si>
    <t>152827********4222</t>
  </si>
  <si>
    <t>嘉和园2#3-303</t>
  </si>
  <si>
    <t>高玉兰</t>
  </si>
  <si>
    <t>152801********0046</t>
  </si>
  <si>
    <t>嘉和园2#3-402</t>
  </si>
  <si>
    <t>张紫衣</t>
  </si>
  <si>
    <t>152824********0846</t>
  </si>
  <si>
    <t>嘉和园2#3-403</t>
  </si>
  <si>
    <t>徐生海</t>
  </si>
  <si>
    <t>152801********8314</t>
  </si>
  <si>
    <t>嘉和园2#3-503</t>
  </si>
  <si>
    <t>周翠花</t>
  </si>
  <si>
    <t>152827********1240</t>
  </si>
  <si>
    <t>嘉和园2#3-602</t>
  </si>
  <si>
    <t>杨宇</t>
  </si>
  <si>
    <t>152801********1232</t>
  </si>
  <si>
    <t>嘉和园2#3-603</t>
  </si>
  <si>
    <t>周玉英</t>
  </si>
  <si>
    <t>152801********0328</t>
  </si>
  <si>
    <t>嘉和园2#3-701</t>
  </si>
  <si>
    <t>李巧珍</t>
  </si>
  <si>
    <t>152827********6626</t>
  </si>
  <si>
    <t>嘉和园2#3-702</t>
  </si>
  <si>
    <t>曹来宾</t>
  </si>
  <si>
    <t>152801********8512</t>
  </si>
  <si>
    <t>嘉和园2#3-703</t>
  </si>
  <si>
    <t>辛玉琴</t>
  </si>
  <si>
    <t>152827********1528</t>
  </si>
  <si>
    <t>嘉和园2#3-802</t>
  </si>
  <si>
    <t>邬慧英</t>
  </si>
  <si>
    <t>152801********812X</t>
  </si>
  <si>
    <t>嘉和园2#3-902</t>
  </si>
  <si>
    <t>徐进华</t>
  </si>
  <si>
    <t>152822********0024</t>
  </si>
  <si>
    <t>嘉和园2#3-903</t>
  </si>
  <si>
    <t>霍凤连</t>
  </si>
  <si>
    <t>152801********2726</t>
  </si>
  <si>
    <t>嘉和园2#3-1002</t>
  </si>
  <si>
    <t>张炜</t>
  </si>
  <si>
    <t>嘉和园2#3-1003</t>
  </si>
  <si>
    <t>邢文花</t>
  </si>
  <si>
    <t>152801********0025</t>
  </si>
  <si>
    <t>嘉和园2#3-1102</t>
  </si>
  <si>
    <t>白埃云</t>
  </si>
  <si>
    <t>152801********683X</t>
  </si>
  <si>
    <t>嘉和园2#3-1103</t>
  </si>
  <si>
    <t>李生</t>
  </si>
  <si>
    <t>152801********0938</t>
  </si>
  <si>
    <t>嘉和园3#1-802</t>
  </si>
  <si>
    <t>刘福洲</t>
  </si>
  <si>
    <t>152823********0017</t>
  </si>
  <si>
    <t>嘉和园3#1-803</t>
  </si>
  <si>
    <t>张九和</t>
  </si>
  <si>
    <t>嘉和园3#1-903</t>
  </si>
  <si>
    <t>李连君</t>
  </si>
  <si>
    <t>152801********0045</t>
  </si>
  <si>
    <t>嘉和园3#1-1002</t>
  </si>
  <si>
    <t>李新平</t>
  </si>
  <si>
    <t>152801********0032</t>
  </si>
  <si>
    <t>嘉和园3#1-1003</t>
  </si>
  <si>
    <t>黄春明</t>
  </si>
  <si>
    <t>嘉和园3#1-1102</t>
  </si>
  <si>
    <t>梁金叶</t>
  </si>
  <si>
    <t>150802********0627</t>
  </si>
  <si>
    <t>嘉和园3#1-1103</t>
  </si>
  <si>
    <t>吕文贤</t>
  </si>
  <si>
    <t>152801********3012</t>
  </si>
  <si>
    <t>嘉和园4#1-103</t>
  </si>
  <si>
    <t>刘秀英</t>
  </si>
  <si>
    <t>嘉和园4#1-201</t>
  </si>
  <si>
    <t>刘建森</t>
  </si>
  <si>
    <t>152801********0013</t>
  </si>
  <si>
    <t>嘉和园4#1-204</t>
  </si>
  <si>
    <t>王伟</t>
  </si>
  <si>
    <t>152801********0978</t>
  </si>
  <si>
    <t>嘉和园4#1-206</t>
  </si>
  <si>
    <t>黄智敏</t>
  </si>
  <si>
    <t>嘉和园4#1-304</t>
  </si>
  <si>
    <t>王国庆</t>
  </si>
  <si>
    <t>嘉和园4#1-305</t>
  </si>
  <si>
    <t>韩海霞</t>
  </si>
  <si>
    <t>152801********0920</t>
  </si>
  <si>
    <t>嘉和园4#1-306</t>
  </si>
  <si>
    <t>樊万成</t>
  </si>
  <si>
    <t>嘉和园4#1-403</t>
  </si>
  <si>
    <t>高秀花</t>
  </si>
  <si>
    <t>152823********4027</t>
  </si>
  <si>
    <t>嘉和园4#1-405</t>
  </si>
  <si>
    <t>郭瑜瑄</t>
  </si>
  <si>
    <t>152826********0422</t>
  </si>
  <si>
    <t>嘉和园4#1-406</t>
  </si>
  <si>
    <t>高慧平</t>
  </si>
  <si>
    <t>152801********6969</t>
  </si>
  <si>
    <t>嘉和园4#1-1303</t>
  </si>
  <si>
    <t>何青海</t>
  </si>
  <si>
    <t>152801********3017</t>
  </si>
  <si>
    <t>嘉和园4#1-1304</t>
  </si>
  <si>
    <t>贺秀莲</t>
  </si>
  <si>
    <t>嘉和园4#1-1305</t>
  </si>
  <si>
    <t>赵永福</t>
  </si>
  <si>
    <t>嘉和园4#1-1306</t>
  </si>
  <si>
    <t>熊金莲</t>
  </si>
  <si>
    <t>152801********0028</t>
  </si>
  <si>
    <t>嘉和园4#1-1403</t>
  </si>
  <si>
    <t>徐丽</t>
  </si>
  <si>
    <t>152801********3341</t>
  </si>
  <si>
    <t>嘉和园4#1-1404</t>
  </si>
  <si>
    <t>吴秀英</t>
  </si>
  <si>
    <t>152825********4824</t>
  </si>
  <si>
    <t>嘉和园4#1-1405</t>
  </si>
  <si>
    <t>王怀刚</t>
  </si>
  <si>
    <t>150802********6516</t>
  </si>
  <si>
    <t>嘉和园4#1-1406</t>
  </si>
  <si>
    <t>高乃清</t>
  </si>
  <si>
    <t>152824********2611</t>
  </si>
  <si>
    <t>嘉和园4#1-1502</t>
  </si>
  <si>
    <t>邬仙云</t>
  </si>
  <si>
    <t>152801********1226</t>
  </si>
  <si>
    <t>嘉和园4#1-1503</t>
  </si>
  <si>
    <t>郭晓峰</t>
  </si>
  <si>
    <t>嘉和园4#1-1504</t>
  </si>
  <si>
    <t>邓小梅</t>
  </si>
  <si>
    <t>152825********3621</t>
  </si>
  <si>
    <t>嘉和园4#1-1505</t>
  </si>
  <si>
    <t>王亮</t>
  </si>
  <si>
    <t>152801********3055</t>
  </si>
  <si>
    <t>嘉和园4#1-1506</t>
  </si>
  <si>
    <t>刘秀清</t>
  </si>
  <si>
    <t>152801********038X</t>
  </si>
  <si>
    <t>嘉和园4#1-1601</t>
  </si>
  <si>
    <t>任立忠</t>
  </si>
  <si>
    <t>152801********0035</t>
  </si>
  <si>
    <t>嘉和园4#1-1603</t>
  </si>
  <si>
    <t>李元</t>
  </si>
  <si>
    <t>152801********0910</t>
  </si>
  <si>
    <t>嘉和园4#1-1604</t>
  </si>
  <si>
    <t>于春娥</t>
  </si>
  <si>
    <t>嘉和园4#1-1605</t>
  </si>
  <si>
    <t>杨晓斌</t>
  </si>
  <si>
    <t>嘉和园4#1-1606</t>
  </si>
  <si>
    <t>马翠英</t>
  </si>
  <si>
    <t>152801********064X</t>
  </si>
  <si>
    <t>嘉和园4#1-1702</t>
  </si>
  <si>
    <t>常文娟</t>
  </si>
  <si>
    <t>152801********394X</t>
  </si>
  <si>
    <t>嘉和园4#1-1703</t>
  </si>
  <si>
    <t>毛万林</t>
  </si>
  <si>
    <t>152827********0015</t>
  </si>
  <si>
    <t>嘉和园4#1-1704</t>
  </si>
  <si>
    <t>景小梅</t>
  </si>
  <si>
    <t>152801********8345</t>
  </si>
  <si>
    <t>嘉和园4#1-1705</t>
  </si>
  <si>
    <t>杨青梅</t>
  </si>
  <si>
    <t>嘉和园4#1-1706</t>
  </si>
  <si>
    <t>杨林宝</t>
  </si>
  <si>
    <t>嘉和园4#1-1802</t>
  </si>
  <si>
    <t>刘喜萍</t>
  </si>
  <si>
    <t>152801********1823</t>
  </si>
  <si>
    <t>嘉和园4#1-1803</t>
  </si>
  <si>
    <t>吴子义</t>
  </si>
  <si>
    <t>152824********4510</t>
  </si>
  <si>
    <t>嘉和园4#1-1804</t>
  </si>
  <si>
    <t>韩广仁</t>
  </si>
  <si>
    <t>嘉和园4#1-1805</t>
  </si>
  <si>
    <t>张祥</t>
  </si>
  <si>
    <t>152822********6612</t>
  </si>
  <si>
    <t>嘉和园4#1-1806</t>
  </si>
  <si>
    <t>李风山</t>
  </si>
  <si>
    <t>152825********2712</t>
  </si>
  <si>
    <t>嘉和园4#2-201</t>
  </si>
  <si>
    <t>孙万森</t>
  </si>
  <si>
    <t>150802********1590</t>
  </si>
  <si>
    <t>嘉和园4#2-303</t>
  </si>
  <si>
    <t>王凯</t>
  </si>
  <si>
    <t>嘉和园4#2-403</t>
  </si>
  <si>
    <t>张雄康</t>
  </si>
  <si>
    <t>152825********0017</t>
  </si>
  <si>
    <t>嘉和园4#2-404</t>
  </si>
  <si>
    <t>盛发英</t>
  </si>
  <si>
    <t>152801********3069</t>
  </si>
  <si>
    <t>嘉和园4#2-406</t>
  </si>
  <si>
    <t>戴利蓉</t>
  </si>
  <si>
    <t>152801********8144</t>
  </si>
  <si>
    <t>嘉和园4#2-505</t>
  </si>
  <si>
    <t>孙喧翔</t>
  </si>
  <si>
    <t>152801********2429</t>
  </si>
  <si>
    <t>嘉和园4#2-705</t>
  </si>
  <si>
    <t>王贵</t>
  </si>
  <si>
    <t>嘉和园4#2-805</t>
  </si>
  <si>
    <t>李栓虎</t>
  </si>
  <si>
    <t>152801********0014</t>
  </si>
  <si>
    <t>嘉和园4#2-904</t>
  </si>
  <si>
    <t>郑玉梅</t>
  </si>
  <si>
    <t>嘉和园4#2-906</t>
  </si>
  <si>
    <t>王国荣</t>
  </si>
  <si>
    <t>152801********3310</t>
  </si>
  <si>
    <t>嘉和园4#2-1003</t>
  </si>
  <si>
    <t>赵红霞</t>
  </si>
  <si>
    <t>152801********0021</t>
  </si>
  <si>
    <t>嘉和园4#2-1004</t>
  </si>
  <si>
    <t>刘玉兰</t>
  </si>
  <si>
    <t>152801********0924</t>
  </si>
  <si>
    <t>嘉和园4#2-1103</t>
  </si>
  <si>
    <t>冯金声</t>
  </si>
  <si>
    <t>嘉和园4#2-1104</t>
  </si>
  <si>
    <t>潘红霞</t>
  </si>
  <si>
    <t>152801********042X</t>
  </si>
  <si>
    <t>嘉和园4#2-1106</t>
  </si>
  <si>
    <t>张寅</t>
  </si>
  <si>
    <t>152801********6511</t>
  </si>
  <si>
    <t>嘉和园4#2-1203</t>
  </si>
  <si>
    <t>赵树根</t>
  </si>
  <si>
    <t>嘉和园4#2-1204</t>
  </si>
  <si>
    <t>高二花</t>
  </si>
  <si>
    <t>152801********6228</t>
  </si>
  <si>
    <t>嘉和园4#2-1206</t>
  </si>
  <si>
    <t>郝云贵</t>
  </si>
  <si>
    <t>嘉和园4#2-1304</t>
  </si>
  <si>
    <t>霍志华</t>
  </si>
  <si>
    <t>152823********007X</t>
  </si>
  <si>
    <t>嘉和园4#2-1401</t>
  </si>
  <si>
    <t>刘龙</t>
  </si>
  <si>
    <t>152801********1814</t>
  </si>
  <si>
    <t>嘉和园4#2-1403</t>
  </si>
  <si>
    <t>闫凤云</t>
  </si>
  <si>
    <t>152801********0049</t>
  </si>
  <si>
    <t>嘉和园4#2-1404</t>
  </si>
  <si>
    <t>张秀玲</t>
  </si>
  <si>
    <t>152801********1240</t>
  </si>
  <si>
    <t>嘉和园4#2-1406</t>
  </si>
  <si>
    <t>王明忠</t>
  </si>
  <si>
    <t>152801********651X</t>
  </si>
  <si>
    <t>嘉和园4#2-1503</t>
  </si>
  <si>
    <t>郭二区</t>
  </si>
  <si>
    <t>152822********5453</t>
  </si>
  <si>
    <t>嘉和园4#2-1504</t>
  </si>
  <si>
    <t>魏永清</t>
  </si>
  <si>
    <t>152826********0411</t>
  </si>
  <si>
    <t>嘉和园4#2-1506</t>
  </si>
  <si>
    <t>冯杰</t>
  </si>
  <si>
    <t>嘉和园4#2-1604</t>
  </si>
  <si>
    <t>孙睿昕</t>
  </si>
  <si>
    <t>152801********1511</t>
  </si>
  <si>
    <t>嘉和园4#2-1606</t>
  </si>
  <si>
    <t>刘俊义</t>
  </si>
  <si>
    <t>150802********531X</t>
  </si>
  <si>
    <t>嘉和园4#2-1701</t>
  </si>
  <si>
    <t>王芙蓉</t>
  </si>
  <si>
    <t>152801********5623</t>
  </si>
  <si>
    <t>嘉和园4#2-1703</t>
  </si>
  <si>
    <t>邬秀花</t>
  </si>
  <si>
    <t>嘉和园4#2-1704</t>
  </si>
  <si>
    <t>杜鹃其其格</t>
  </si>
  <si>
    <t>嘉和园4#2-1706</t>
  </si>
  <si>
    <t>王军</t>
  </si>
  <si>
    <t>152827********6617</t>
  </si>
  <si>
    <t>嘉和园4#2-1802</t>
  </si>
  <si>
    <t>周晋伟</t>
  </si>
  <si>
    <t>152827********2416</t>
  </si>
  <si>
    <t>嘉和园4#2-1803</t>
  </si>
  <si>
    <t>韩利民</t>
  </si>
  <si>
    <t>152625********6039</t>
  </si>
  <si>
    <t>嘉和园4#2-1804</t>
  </si>
  <si>
    <t>刘旭东</t>
  </si>
  <si>
    <t>152827********0013</t>
  </si>
  <si>
    <t>嘉和园4#2-1805</t>
  </si>
  <si>
    <t>赵树业</t>
  </si>
  <si>
    <t>152801********5316</t>
  </si>
  <si>
    <t>嘉和园4#3-201</t>
  </si>
  <si>
    <t>刘向飞</t>
  </si>
  <si>
    <t>152801********0010</t>
  </si>
  <si>
    <t>嘉和园4#3-204</t>
  </si>
  <si>
    <t>陈慧明</t>
  </si>
  <si>
    <t>150826********5427</t>
  </si>
  <si>
    <t>嘉和园4#3-401</t>
  </si>
  <si>
    <t>薛凌</t>
  </si>
  <si>
    <t>嘉和园4#3-404</t>
  </si>
  <si>
    <t>黄纳</t>
  </si>
  <si>
    <t>152823********3726</t>
  </si>
  <si>
    <t>嘉和园4#3-502</t>
  </si>
  <si>
    <t>张永军</t>
  </si>
  <si>
    <t>152801********5914</t>
  </si>
  <si>
    <t>嘉和园4#3-503</t>
  </si>
  <si>
    <t>高瑞峰</t>
  </si>
  <si>
    <t>152801********5911</t>
  </si>
  <si>
    <t>嘉和园4#3-504</t>
  </si>
  <si>
    <t>陈美丽</t>
  </si>
  <si>
    <t>152801********0948</t>
  </si>
  <si>
    <t>嘉和园4#3-603</t>
  </si>
  <si>
    <t>郝明峰</t>
  </si>
  <si>
    <t>152801********1257</t>
  </si>
  <si>
    <t>嘉和园4#3-701</t>
  </si>
  <si>
    <t>吕少勇</t>
  </si>
  <si>
    <t>嘉和园4#3-703</t>
  </si>
  <si>
    <t>马树成</t>
  </si>
  <si>
    <t>嘉和园4#3-704</t>
  </si>
  <si>
    <t>王晓叶</t>
  </si>
  <si>
    <t>152801********2128</t>
  </si>
  <si>
    <t>嘉和园4#3-803</t>
  </si>
  <si>
    <t>党凤兰</t>
  </si>
  <si>
    <t>152801********0969</t>
  </si>
  <si>
    <t>嘉和园4#3-804</t>
  </si>
  <si>
    <t>王玉仙</t>
  </si>
  <si>
    <t>150802********3623</t>
  </si>
  <si>
    <t>嘉和园4#3-805</t>
  </si>
  <si>
    <t>安燕生</t>
  </si>
  <si>
    <t>152801********1216</t>
  </si>
  <si>
    <t>嘉和园4#3-806</t>
  </si>
  <si>
    <t>马文涛</t>
  </si>
  <si>
    <t>152801********422X</t>
  </si>
  <si>
    <t>嘉和园4#3-1002</t>
  </si>
  <si>
    <t>王建新</t>
  </si>
  <si>
    <t>152801********6814</t>
  </si>
  <si>
    <t>嘉和园4#3-1003</t>
  </si>
  <si>
    <t>柴军</t>
  </si>
  <si>
    <t>152801********4711</t>
  </si>
  <si>
    <t>嘉和园4#3-1004</t>
  </si>
  <si>
    <t>董占林</t>
  </si>
  <si>
    <t>嘉和园4#3-1103</t>
  </si>
  <si>
    <t>贾永平</t>
  </si>
  <si>
    <t>152801********8517</t>
  </si>
  <si>
    <t>嘉和园4#3-1104</t>
  </si>
  <si>
    <t>贾佩臻</t>
  </si>
  <si>
    <t>嘉和园4#3-1105</t>
  </si>
  <si>
    <t>郭海连</t>
  </si>
  <si>
    <t>152801********2424</t>
  </si>
  <si>
    <t>嘉和园4#3-1201</t>
  </si>
  <si>
    <t>贾凤仙</t>
  </si>
  <si>
    <t>152801********4225</t>
  </si>
  <si>
    <t>嘉和园4#3-1203</t>
  </si>
  <si>
    <t>郑俊木</t>
  </si>
  <si>
    <t>152801********4211</t>
  </si>
  <si>
    <t>嘉和园4#3-1204</t>
  </si>
  <si>
    <t>杨林珍</t>
  </si>
  <si>
    <t>152801********6826</t>
  </si>
  <si>
    <t>嘉和园4#3-1303</t>
  </si>
  <si>
    <t>申霞</t>
  </si>
  <si>
    <t>152801********0942</t>
  </si>
  <si>
    <t>嘉和园4#3-1401</t>
  </si>
  <si>
    <t>李学梅</t>
  </si>
  <si>
    <t>嘉和园4#3-1403</t>
  </si>
  <si>
    <t>高效玉</t>
  </si>
  <si>
    <t>嘉和园4#3-1404</t>
  </si>
  <si>
    <t>高晔飞</t>
  </si>
  <si>
    <t>152801********1231</t>
  </si>
  <si>
    <t>嘉和园4#3-1501</t>
  </si>
  <si>
    <t>任树芝</t>
  </si>
  <si>
    <t>152801********8340</t>
  </si>
  <si>
    <t>嘉和园4#3-1503</t>
  </si>
  <si>
    <t>孙红</t>
  </si>
  <si>
    <t>嘉和园4#3-1603</t>
  </si>
  <si>
    <t>贺英</t>
  </si>
  <si>
    <t>152801********2154</t>
  </si>
  <si>
    <t>嘉和园4#3-1604</t>
  </si>
  <si>
    <t>郭来福</t>
  </si>
  <si>
    <t>152801********5917</t>
  </si>
  <si>
    <t>嘉和园4#3-1701</t>
  </si>
  <si>
    <t>边红</t>
  </si>
  <si>
    <t>152827********451X</t>
  </si>
  <si>
    <t>嘉和园4#3-1703</t>
  </si>
  <si>
    <t>冯美连</t>
  </si>
  <si>
    <t>嘉和园4#3-1801</t>
  </si>
  <si>
    <t>班云飞</t>
  </si>
  <si>
    <t>152827********6613</t>
  </si>
  <si>
    <t>嘉和园4#3-1802</t>
  </si>
  <si>
    <t>孙继林</t>
  </si>
  <si>
    <t>152801********6211</t>
  </si>
  <si>
    <t>嘉和园4#3-1803</t>
  </si>
  <si>
    <t>莫才英</t>
  </si>
  <si>
    <t>152801********4227</t>
  </si>
  <si>
    <t>嘉和园4#3-1804</t>
  </si>
  <si>
    <t>董荣光</t>
  </si>
  <si>
    <t>152601********2031</t>
  </si>
  <si>
    <t>嘉和园4#3-1806</t>
  </si>
  <si>
    <t>王爱花</t>
  </si>
  <si>
    <t>152801********6524</t>
  </si>
  <si>
    <t>东兴嘉府B19#1-301</t>
  </si>
  <si>
    <t>张尚国</t>
  </si>
  <si>
    <t>152801********0039</t>
  </si>
  <si>
    <t>东兴嘉府B19#1-304</t>
  </si>
  <si>
    <t>邓小双</t>
  </si>
  <si>
    <t>东兴嘉府B19#1-401</t>
  </si>
  <si>
    <t>侯三毛</t>
  </si>
  <si>
    <t>152824********6012</t>
  </si>
  <si>
    <t>东兴嘉府B19#1-402</t>
  </si>
  <si>
    <t>杨保和</t>
  </si>
  <si>
    <t>东兴嘉府B19#1-403</t>
  </si>
  <si>
    <t>贺清</t>
  </si>
  <si>
    <t>东兴嘉府B19#1-404</t>
  </si>
  <si>
    <t>苗根柱</t>
  </si>
  <si>
    <t>152827********4215</t>
  </si>
  <si>
    <t>东兴嘉府B19#1-501</t>
  </si>
  <si>
    <t>梁莲</t>
  </si>
  <si>
    <t>152801********0688</t>
  </si>
  <si>
    <t>东兴嘉府B19#1-502</t>
  </si>
  <si>
    <t>刘向东</t>
  </si>
  <si>
    <t>152801********7918</t>
  </si>
  <si>
    <t>东兴嘉府B19#1-503</t>
  </si>
  <si>
    <t>史玉珍</t>
  </si>
  <si>
    <t>152801********062X</t>
  </si>
  <si>
    <t>东兴嘉府B19#1-504</t>
  </si>
  <si>
    <t>董艳玲</t>
  </si>
  <si>
    <t>152801********1228</t>
  </si>
  <si>
    <t>东兴嘉府B19#1-601</t>
  </si>
  <si>
    <t>郝泽</t>
  </si>
  <si>
    <t>152801********004X</t>
  </si>
  <si>
    <t>东兴嘉府B19#1-602</t>
  </si>
  <si>
    <t>张有生</t>
  </si>
  <si>
    <t>152801********8118</t>
  </si>
  <si>
    <t>东兴嘉府B19#1-603</t>
  </si>
  <si>
    <t>葛振双</t>
  </si>
  <si>
    <t>152801********061x</t>
  </si>
  <si>
    <t>东兴嘉府B19#2-301</t>
  </si>
  <si>
    <t>杨美荣</t>
  </si>
  <si>
    <t>152801********0083</t>
  </si>
  <si>
    <t>东兴嘉府B19#2-302</t>
  </si>
  <si>
    <t>王贞华</t>
  </si>
  <si>
    <t>东兴嘉府B19#2-303</t>
  </si>
  <si>
    <t>包金凤</t>
  </si>
  <si>
    <t>152825********2422</t>
  </si>
  <si>
    <t>东兴嘉府B19#2-304</t>
  </si>
  <si>
    <t>田静</t>
  </si>
  <si>
    <t>152801********0029</t>
  </si>
  <si>
    <t>东兴嘉府B19#2-401</t>
  </si>
  <si>
    <t>任晓瑞</t>
  </si>
  <si>
    <t>152827********122x</t>
  </si>
  <si>
    <t>东兴嘉府B19#2-402</t>
  </si>
  <si>
    <t>关丹</t>
  </si>
  <si>
    <t>152801********3325</t>
  </si>
  <si>
    <t>东兴嘉府B19#2-403</t>
  </si>
  <si>
    <t>王占考</t>
  </si>
  <si>
    <t>150981********5519</t>
  </si>
  <si>
    <t>东兴嘉府B19#2-404</t>
  </si>
  <si>
    <t>刘丹</t>
  </si>
  <si>
    <t>152822********4846</t>
  </si>
  <si>
    <t>东兴嘉府B19#2-501</t>
  </si>
  <si>
    <t>滕建军</t>
  </si>
  <si>
    <t>152826********0419</t>
  </si>
  <si>
    <t>东兴嘉府B19#2-502</t>
  </si>
  <si>
    <t>张少芬</t>
  </si>
  <si>
    <t>152823********0042</t>
  </si>
  <si>
    <t>东兴嘉府B19#2-503</t>
  </si>
  <si>
    <t>王国强</t>
  </si>
  <si>
    <t>东兴嘉府B19#2-504</t>
  </si>
  <si>
    <t>燕永成</t>
  </si>
  <si>
    <t>152801********5638</t>
  </si>
  <si>
    <t>东兴嘉府B19#2-601</t>
  </si>
  <si>
    <t>陈霞</t>
  </si>
  <si>
    <t>152801********8124</t>
  </si>
  <si>
    <t>东兴嘉府B19#2-602</t>
  </si>
  <si>
    <t>高美英</t>
  </si>
  <si>
    <t>152827********008X</t>
  </si>
  <si>
    <t>东兴嘉府B19#2-603</t>
  </si>
  <si>
    <t>高毅</t>
  </si>
  <si>
    <t>152827********3313</t>
  </si>
  <si>
    <t>东兴嘉府B19#2-604</t>
  </si>
  <si>
    <t>赵丽</t>
  </si>
  <si>
    <t>东兴嘉府B19#3-301</t>
  </si>
  <si>
    <t>马书敏</t>
  </si>
  <si>
    <t>东兴嘉府B19#3-302</t>
  </si>
  <si>
    <t>王挨云</t>
  </si>
  <si>
    <t>东兴嘉府B19#3-303</t>
  </si>
  <si>
    <t>李喜增</t>
  </si>
  <si>
    <t>152826********0015</t>
  </si>
  <si>
    <t>东兴嘉府B19#3-304</t>
  </si>
  <si>
    <t>曹金泉</t>
  </si>
  <si>
    <t>152801********2414</t>
  </si>
  <si>
    <t>东兴嘉府B19#3-401</t>
  </si>
  <si>
    <t>康建国</t>
  </si>
  <si>
    <t>152801********0616</t>
  </si>
  <si>
    <t>东兴嘉府B19#3-402</t>
  </si>
  <si>
    <t>魏景波</t>
  </si>
  <si>
    <t>东兴嘉府B19#3-404</t>
  </si>
  <si>
    <t>刘德荣</t>
  </si>
  <si>
    <t>152825********1815</t>
  </si>
  <si>
    <t>东兴嘉府B19#3-501</t>
  </si>
  <si>
    <t>郭文玉</t>
  </si>
  <si>
    <t>东兴嘉府B19#3-502</t>
  </si>
  <si>
    <t>150802********5329</t>
  </si>
  <si>
    <t>东兴嘉府B19#3-503</t>
  </si>
  <si>
    <t>王阁</t>
  </si>
  <si>
    <t>210802********2051</t>
  </si>
  <si>
    <t>东兴嘉府B19#3-504</t>
  </si>
  <si>
    <t>蔺金梅</t>
  </si>
  <si>
    <t>152801********3025</t>
  </si>
  <si>
    <t>东兴嘉府B19#3-601</t>
  </si>
  <si>
    <t>岳帅</t>
  </si>
  <si>
    <t>152801********0633</t>
  </si>
  <si>
    <t>东兴嘉府B19#3-602</t>
  </si>
  <si>
    <t>王秀英</t>
  </si>
  <si>
    <t>东兴嘉府B19#3-603</t>
  </si>
  <si>
    <t>王松旭</t>
  </si>
  <si>
    <t>东兴嘉府B19#3-604</t>
  </si>
  <si>
    <t>吴力元</t>
  </si>
  <si>
    <t>152801********0930</t>
  </si>
  <si>
    <t>东兴嘉府B2#1-301</t>
  </si>
  <si>
    <t>刘平</t>
  </si>
  <si>
    <t>东兴嘉府B2#1-302</t>
  </si>
  <si>
    <t>刘琪柱</t>
  </si>
  <si>
    <t>152824********0013</t>
  </si>
  <si>
    <t>东兴嘉府B2#1-401</t>
  </si>
  <si>
    <t>杨增润</t>
  </si>
  <si>
    <t>东兴嘉府B2#1-402</t>
  </si>
  <si>
    <t>李双喜</t>
  </si>
  <si>
    <t>152801********7914</t>
  </si>
  <si>
    <t>东兴嘉府B2#1-403</t>
  </si>
  <si>
    <t>152801********0984</t>
  </si>
  <si>
    <t>东兴嘉府B2#1-501</t>
  </si>
  <si>
    <t>张根贵</t>
  </si>
  <si>
    <t>152801********0333</t>
  </si>
  <si>
    <t>东兴嘉府B2#1-502</t>
  </si>
  <si>
    <t>韩海平</t>
  </si>
  <si>
    <t>东兴嘉府B2#1-503</t>
  </si>
  <si>
    <t>黄继龙</t>
  </si>
  <si>
    <t>东兴嘉府B2#1-601</t>
  </si>
  <si>
    <t>郭银全</t>
  </si>
  <si>
    <t>东兴嘉府B2#1-602</t>
  </si>
  <si>
    <t>贺琼琰</t>
  </si>
  <si>
    <t>东兴嘉府B2#1-603</t>
  </si>
  <si>
    <t>王建明</t>
  </si>
  <si>
    <t>东兴嘉府B2#1-701</t>
  </si>
  <si>
    <t>蔺海军</t>
  </si>
  <si>
    <t>东兴嘉府B2#1-702</t>
  </si>
  <si>
    <t>陈彩兰</t>
  </si>
  <si>
    <t>152827********5420</t>
  </si>
  <si>
    <t>东兴嘉府B2#1-801</t>
  </si>
  <si>
    <t>白玉</t>
  </si>
  <si>
    <t>东兴嘉府B2#1-802</t>
  </si>
  <si>
    <t>杨霞</t>
  </si>
  <si>
    <t>152826********0624</t>
  </si>
  <si>
    <t>东兴嘉府B2#1-803</t>
  </si>
  <si>
    <t>白耀武</t>
  </si>
  <si>
    <t>东兴嘉府B2#1-901</t>
  </si>
  <si>
    <t>史大伟</t>
  </si>
  <si>
    <t>东兴嘉府B2#1-902</t>
  </si>
  <si>
    <t>张留海</t>
  </si>
  <si>
    <t>152801********7111</t>
  </si>
  <si>
    <t>东兴嘉府B2#1-903</t>
  </si>
  <si>
    <t>陈武裕</t>
  </si>
  <si>
    <t>152801********8532</t>
  </si>
  <si>
    <t>东兴嘉府B2#1-1001</t>
  </si>
  <si>
    <t>李新民</t>
  </si>
  <si>
    <t>东兴嘉府B2#1-1002</t>
  </si>
  <si>
    <t>李玉梅</t>
  </si>
  <si>
    <t>152801********3326</t>
  </si>
  <si>
    <t>东兴嘉府B2#1-1003</t>
  </si>
  <si>
    <t>屈世灵</t>
  </si>
  <si>
    <t>152801********2419</t>
  </si>
  <si>
    <t>东兴嘉府B2#1-1101</t>
  </si>
  <si>
    <t>林士良</t>
  </si>
  <si>
    <t>东兴嘉府B2#1-1102</t>
  </si>
  <si>
    <t>胡苏元</t>
  </si>
  <si>
    <t>152801********033X</t>
  </si>
  <si>
    <t>东兴嘉府B2#1-1103</t>
  </si>
  <si>
    <t>吴亚文</t>
  </si>
  <si>
    <t>152801********0348</t>
  </si>
  <si>
    <t>东兴嘉府B2#2-301</t>
  </si>
  <si>
    <t>刘丞惠</t>
  </si>
  <si>
    <t>152822********6621</t>
  </si>
  <si>
    <t>东兴嘉府B2#2-302</t>
  </si>
  <si>
    <t>任甜</t>
  </si>
  <si>
    <t>152801********1221</t>
  </si>
  <si>
    <t>东兴嘉府B2#2-303</t>
  </si>
  <si>
    <t>解翠莲</t>
  </si>
  <si>
    <t>152801********1523</t>
  </si>
  <si>
    <t>东兴嘉府B2#2-304</t>
  </si>
  <si>
    <t>胡耀峰</t>
  </si>
  <si>
    <t>150826********4513</t>
  </si>
  <si>
    <t>东兴嘉府B2#2-401</t>
  </si>
  <si>
    <t>胡敏</t>
  </si>
  <si>
    <t>152827********3322</t>
  </si>
  <si>
    <t>东兴嘉府B2#2-402</t>
  </si>
  <si>
    <t>孙凤英</t>
  </si>
  <si>
    <t>150221********0320</t>
  </si>
  <si>
    <t>东兴嘉府B2#2-403</t>
  </si>
  <si>
    <t>张一元</t>
  </si>
  <si>
    <t>152801********5615</t>
  </si>
  <si>
    <t>东兴嘉府B2#2-404</t>
  </si>
  <si>
    <t>郝永军</t>
  </si>
  <si>
    <t>东兴嘉府B2#2-501</t>
  </si>
  <si>
    <t>王德成</t>
  </si>
  <si>
    <t>东兴嘉府B2#2-502</t>
  </si>
  <si>
    <t>任丽俊</t>
  </si>
  <si>
    <t>东兴嘉府B2#2-503</t>
  </si>
  <si>
    <t>白帆</t>
  </si>
  <si>
    <t>152801********793X</t>
  </si>
  <si>
    <t>东兴嘉府B2#2-504</t>
  </si>
  <si>
    <t>脑高乌云</t>
  </si>
  <si>
    <t>东兴嘉府B2#2-601</t>
  </si>
  <si>
    <t>苏玉军</t>
  </si>
  <si>
    <t>东兴嘉府B2#2-602</t>
  </si>
  <si>
    <t>张秀英</t>
  </si>
  <si>
    <t>152801********2124</t>
  </si>
  <si>
    <t>东兴嘉府B2#2-603</t>
  </si>
  <si>
    <t>梁丽</t>
  </si>
  <si>
    <t>152801********0060</t>
  </si>
  <si>
    <t>东兴嘉府B2#2-604</t>
  </si>
  <si>
    <t>孟庆林</t>
  </si>
  <si>
    <t>152801********831x</t>
  </si>
  <si>
    <t>东兴嘉府B2#2-701</t>
  </si>
  <si>
    <t>王忠义</t>
  </si>
  <si>
    <t>东兴嘉府B2#2-702</t>
  </si>
  <si>
    <t>董大占</t>
  </si>
  <si>
    <t>东兴嘉府B2#2-703</t>
  </si>
  <si>
    <t>王飞</t>
  </si>
  <si>
    <t>152822********5418</t>
  </si>
  <si>
    <t>东兴嘉府B2#2-704</t>
  </si>
  <si>
    <t>孙萍</t>
  </si>
  <si>
    <t>152822********2423</t>
  </si>
  <si>
    <t>东兴嘉府B2#2-801</t>
  </si>
  <si>
    <t>郭美荣</t>
  </si>
  <si>
    <t>152827********424X</t>
  </si>
  <si>
    <t>东兴嘉府B2#2-802</t>
  </si>
  <si>
    <t>张丽清</t>
  </si>
  <si>
    <t>152801********0043</t>
  </si>
  <si>
    <t>东兴嘉府B2#2-803</t>
  </si>
  <si>
    <t>史永春</t>
  </si>
  <si>
    <t>东兴嘉府B2#2-804</t>
  </si>
  <si>
    <t>张静</t>
  </si>
  <si>
    <t>152801********0628</t>
  </si>
  <si>
    <t>东兴嘉府B2#2-901</t>
  </si>
  <si>
    <t>150304********2074</t>
  </si>
  <si>
    <t>东兴嘉府B2#2-902</t>
  </si>
  <si>
    <t>苏建龙</t>
  </si>
  <si>
    <t>152801********6515</t>
  </si>
  <si>
    <t>东兴嘉府B2#2-903</t>
  </si>
  <si>
    <t>蔺向云</t>
  </si>
  <si>
    <t>152801********3024</t>
  </si>
  <si>
    <t>东兴嘉府B2#2-904</t>
  </si>
  <si>
    <t>李树林</t>
  </si>
  <si>
    <t>150802********7913</t>
  </si>
  <si>
    <t>东兴嘉府B2#2-1002</t>
  </si>
  <si>
    <t>杜光文</t>
  </si>
  <si>
    <t>152827********1514</t>
  </si>
  <si>
    <t>东兴嘉府B2#2-1003</t>
  </si>
  <si>
    <t>王振林</t>
  </si>
  <si>
    <t>东兴嘉府B2#2-1004</t>
  </si>
  <si>
    <t>张伟</t>
  </si>
  <si>
    <t>东兴嘉府B2#2-1101</t>
  </si>
  <si>
    <t>严龙</t>
  </si>
  <si>
    <t>152801********2116</t>
  </si>
  <si>
    <t>东兴嘉府B2#2-1102</t>
  </si>
  <si>
    <t>李凤英</t>
  </si>
  <si>
    <t>152801********2146</t>
  </si>
  <si>
    <t>东兴嘉府B2#2-1103</t>
  </si>
  <si>
    <t>郝建荣</t>
  </si>
  <si>
    <t>152801********0919</t>
  </si>
  <si>
    <t>东兴嘉府B2#2-1104</t>
  </si>
  <si>
    <t>赵喜亮</t>
  </si>
  <si>
    <t>152801********5910</t>
  </si>
  <si>
    <t>东兴嘉府B2#3-301</t>
  </si>
  <si>
    <t>王世和</t>
  </si>
  <si>
    <t>东兴嘉府B2#3-302</t>
  </si>
  <si>
    <t>贾文斌</t>
  </si>
  <si>
    <t>东兴嘉府B2#3-303</t>
  </si>
  <si>
    <t>屈燕</t>
  </si>
  <si>
    <t>150802********7900</t>
  </si>
  <si>
    <t>东兴嘉府B2#3-401</t>
  </si>
  <si>
    <t>马树小</t>
  </si>
  <si>
    <t>东兴嘉府B2#3-402</t>
  </si>
  <si>
    <t>李汉兵</t>
  </si>
  <si>
    <t>152801********091x</t>
  </si>
  <si>
    <t>东兴嘉府B2#3-403</t>
  </si>
  <si>
    <t>王淑芬</t>
  </si>
  <si>
    <t>152827********332X</t>
  </si>
  <si>
    <t>东兴嘉府B2#3-501</t>
  </si>
  <si>
    <t>马欢乐</t>
  </si>
  <si>
    <t>152801********5021</t>
  </si>
  <si>
    <t>东兴嘉府B2#3-502</t>
  </si>
  <si>
    <t>高培芸</t>
  </si>
  <si>
    <t>152823********1625</t>
  </si>
  <si>
    <t>东兴嘉府B2#3-503</t>
  </si>
  <si>
    <t>李香梅</t>
  </si>
  <si>
    <t>东兴嘉府B2#3-601</t>
  </si>
  <si>
    <t>吕校刚</t>
  </si>
  <si>
    <t>东兴嘉府B2#3-602</t>
  </si>
  <si>
    <t>152801********8322</t>
  </si>
  <si>
    <t>东兴嘉府B2#3-603</t>
  </si>
  <si>
    <t>王耀宽</t>
  </si>
  <si>
    <t>152827********3319</t>
  </si>
  <si>
    <t>东兴嘉府B2#3-701</t>
  </si>
  <si>
    <t>张高欣</t>
  </si>
  <si>
    <t>152801********2136</t>
  </si>
  <si>
    <t>东兴嘉府B2#3-702</t>
  </si>
  <si>
    <t>文喜秀</t>
  </si>
  <si>
    <t>152801********0983</t>
  </si>
  <si>
    <t>东兴嘉府B2#3-703</t>
  </si>
  <si>
    <t>梁瑞清</t>
  </si>
  <si>
    <t>东兴嘉府B2#3-802</t>
  </si>
  <si>
    <t>朴惠金</t>
  </si>
  <si>
    <t>152823********0529</t>
  </si>
  <si>
    <t>东兴嘉府B2#3-803</t>
  </si>
  <si>
    <t>路巧红</t>
  </si>
  <si>
    <t>622424********0820</t>
  </si>
  <si>
    <t>东兴嘉府B2#3-901</t>
  </si>
  <si>
    <t>李桂花</t>
  </si>
  <si>
    <t>152801********5929</t>
  </si>
  <si>
    <t>东兴嘉府B2#3-902</t>
  </si>
  <si>
    <t>韩爱珍</t>
  </si>
  <si>
    <t>152801********0041</t>
  </si>
  <si>
    <t>东兴嘉府B2#3-903</t>
  </si>
  <si>
    <t>赵强</t>
  </si>
  <si>
    <t>东兴嘉府B2#3-1001</t>
  </si>
  <si>
    <t>张秀莲</t>
  </si>
  <si>
    <t>东兴嘉府B2#3-1002</t>
  </si>
  <si>
    <t>郭明举</t>
  </si>
  <si>
    <t>152824********7216</t>
  </si>
  <si>
    <t>东兴嘉府B2#3-1003</t>
  </si>
  <si>
    <t>韩守兵</t>
  </si>
  <si>
    <t>152801********3317</t>
  </si>
  <si>
    <t>东兴嘉府B2#3-1101</t>
  </si>
  <si>
    <t>朱敬顺</t>
  </si>
  <si>
    <t>152801********0653</t>
  </si>
  <si>
    <t>东兴嘉府B2#3-1102</t>
  </si>
  <si>
    <t>赵永光</t>
  </si>
  <si>
    <t>150304********1552</t>
  </si>
  <si>
    <t>东兴嘉府B2#3-1103</t>
  </si>
  <si>
    <t>陶恒强</t>
  </si>
  <si>
    <t>150826********4270</t>
  </si>
  <si>
    <t>东兴嘉府B3#1-301</t>
  </si>
  <si>
    <t>戚芳</t>
  </si>
  <si>
    <t>152801********7921</t>
  </si>
  <si>
    <t>东兴嘉府B3#1-302</t>
  </si>
  <si>
    <t>王巧花</t>
  </si>
  <si>
    <t>152801********0944</t>
  </si>
  <si>
    <t>东兴嘉府B3#1-303</t>
  </si>
  <si>
    <t>孙丽娜</t>
  </si>
  <si>
    <t>东兴嘉府B3#1-401</t>
  </si>
  <si>
    <t>孙冠俊</t>
  </si>
  <si>
    <t>东兴嘉府B3#1-402</t>
  </si>
  <si>
    <t>张永福</t>
  </si>
  <si>
    <t>152801********3018</t>
  </si>
  <si>
    <t>东兴嘉府B3#1-403</t>
  </si>
  <si>
    <t>金燕茹</t>
  </si>
  <si>
    <t>150821********0547</t>
  </si>
  <si>
    <t>东兴嘉府B3#1-501</t>
  </si>
  <si>
    <t>靳存贵</t>
  </si>
  <si>
    <t>东兴嘉府B3#1-502</t>
  </si>
  <si>
    <t>杜秀花</t>
  </si>
  <si>
    <t>152801********302x</t>
  </si>
  <si>
    <t>东兴嘉府B3#1-503</t>
  </si>
  <si>
    <t>张霞</t>
  </si>
  <si>
    <t>152801********792X</t>
  </si>
  <si>
    <t>东兴嘉府B3#1-601</t>
  </si>
  <si>
    <t>张丽</t>
  </si>
  <si>
    <t>152823********0021</t>
  </si>
  <si>
    <t>东兴嘉府B3#1-602</t>
  </si>
  <si>
    <t>黄金莲</t>
  </si>
  <si>
    <t>东兴嘉府B3#1-603</t>
  </si>
  <si>
    <t>牛续汪</t>
  </si>
  <si>
    <t>152801********6215</t>
  </si>
  <si>
    <t>东兴嘉府B3#1-701</t>
  </si>
  <si>
    <t>樊彩虹</t>
  </si>
  <si>
    <t>152801********1266</t>
  </si>
  <si>
    <t>东兴嘉府B3#1-702</t>
  </si>
  <si>
    <t>刘晓玲</t>
  </si>
  <si>
    <t>152801********0964</t>
  </si>
  <si>
    <t>东兴嘉府B3#1-703</t>
  </si>
  <si>
    <t>黄瑞兰</t>
  </si>
  <si>
    <t>152801********0322</t>
  </si>
  <si>
    <t>东兴嘉府B3#1-801</t>
  </si>
  <si>
    <t>梁桂英</t>
  </si>
  <si>
    <t>152801********7946</t>
  </si>
  <si>
    <t>东兴嘉府B3#1-802</t>
  </si>
  <si>
    <t>武金连</t>
  </si>
  <si>
    <t>152825********0925</t>
  </si>
  <si>
    <t>东兴嘉府B3#1-803</t>
  </si>
  <si>
    <t>王霞</t>
  </si>
  <si>
    <t>152801********5648</t>
  </si>
  <si>
    <t>东兴嘉府B3#1-901</t>
  </si>
  <si>
    <t>吕金维</t>
  </si>
  <si>
    <t>152825********3611</t>
  </si>
  <si>
    <t>东兴嘉府B3#1-902</t>
  </si>
  <si>
    <t>武建飞</t>
  </si>
  <si>
    <t>152827********2716</t>
  </si>
  <si>
    <t>东兴嘉府B3#1-903</t>
  </si>
  <si>
    <t>高爱萍</t>
  </si>
  <si>
    <t>东兴嘉府B3#1-1001</t>
  </si>
  <si>
    <t>杨成</t>
  </si>
  <si>
    <t>152801********0051</t>
  </si>
  <si>
    <t>东兴嘉府B3#1-1002</t>
  </si>
  <si>
    <t>丁增明</t>
  </si>
  <si>
    <t>152801********0335</t>
  </si>
  <si>
    <t>东兴嘉府B3#1-1003</t>
  </si>
  <si>
    <t xml:space="preserve">王海霞 </t>
  </si>
  <si>
    <t>150102********4125</t>
  </si>
  <si>
    <t>东兴嘉府B3#1-1101</t>
  </si>
  <si>
    <t>石小孟</t>
  </si>
  <si>
    <t>152801********8310</t>
  </si>
  <si>
    <t>东兴嘉府B3#1-1102</t>
  </si>
  <si>
    <t>张建新</t>
  </si>
  <si>
    <t>东兴嘉府B3#1-1103</t>
  </si>
  <si>
    <t>程进宝</t>
  </si>
  <si>
    <t>东兴嘉府B3#2-301</t>
  </si>
  <si>
    <t>王建清</t>
  </si>
  <si>
    <t>152801********031x</t>
  </si>
  <si>
    <t>东兴嘉府B3#2-302</t>
  </si>
  <si>
    <t>姬永梅</t>
  </si>
  <si>
    <t>152826********0241</t>
  </si>
  <si>
    <t>东兴嘉府B3#2-303</t>
  </si>
  <si>
    <t>闫秀英</t>
  </si>
  <si>
    <t>152801********064x</t>
  </si>
  <si>
    <t>东兴嘉府B3#2-304</t>
  </si>
  <si>
    <t>张明光</t>
  </si>
  <si>
    <t>152801********181X</t>
  </si>
  <si>
    <t>东兴嘉府B3#2-401</t>
  </si>
  <si>
    <t>何培林</t>
  </si>
  <si>
    <t>东兴嘉府B3#2-402</t>
  </si>
  <si>
    <t>丁秀梅</t>
  </si>
  <si>
    <t>东兴嘉府B3#2-403</t>
  </si>
  <si>
    <t>石建峰</t>
  </si>
  <si>
    <t>152801********0315</t>
  </si>
  <si>
    <t>东兴嘉府B3#2-501</t>
  </si>
  <si>
    <t>韩萍</t>
  </si>
  <si>
    <t>东兴嘉府B3#2-502</t>
  </si>
  <si>
    <t>刘洋</t>
  </si>
  <si>
    <t>东兴嘉府B3#2-503</t>
  </si>
  <si>
    <t>李玉芳</t>
  </si>
  <si>
    <t>东兴嘉府B3#2-504</t>
  </si>
  <si>
    <t>薛玉英</t>
  </si>
  <si>
    <t>东兴嘉府B3#2-601</t>
  </si>
  <si>
    <t>东兴嘉府B3#2-602</t>
  </si>
  <si>
    <t>白云茂</t>
  </si>
  <si>
    <t>152801********3333</t>
  </si>
  <si>
    <t>东兴嘉府B3#2-603</t>
  </si>
  <si>
    <t>梁爱琼</t>
  </si>
  <si>
    <t>622421********3520</t>
  </si>
  <si>
    <t>东兴嘉府B3#2-604</t>
  </si>
  <si>
    <t>梁小冬</t>
  </si>
  <si>
    <t>152801********0926</t>
  </si>
  <si>
    <t>东兴嘉府B3#2-701</t>
  </si>
  <si>
    <t>范素梅</t>
  </si>
  <si>
    <t>东兴嘉府B3#2-702</t>
  </si>
  <si>
    <t>张明礼</t>
  </si>
  <si>
    <t>东兴嘉府B3#2-703</t>
  </si>
  <si>
    <t>陈翠桃</t>
  </si>
  <si>
    <t>152801********1248</t>
  </si>
  <si>
    <t>东兴嘉府B3#2-704</t>
  </si>
  <si>
    <t>王长胜</t>
  </si>
  <si>
    <t>东兴嘉府B3#2-801</t>
  </si>
  <si>
    <t>付翠珍</t>
  </si>
  <si>
    <t>152825********3945</t>
  </si>
  <si>
    <t>东兴嘉府B3#2-802</t>
  </si>
  <si>
    <t>许占红</t>
  </si>
  <si>
    <t>152801********0314</t>
  </si>
  <si>
    <t>东兴嘉府B3#2-803</t>
  </si>
  <si>
    <t>王联和</t>
  </si>
  <si>
    <t>152801********1538</t>
  </si>
  <si>
    <t>东兴嘉府B3#2-804</t>
  </si>
  <si>
    <t>王娅丽</t>
  </si>
  <si>
    <t>152801********0345</t>
  </si>
  <si>
    <t>东兴嘉府B3#2-901</t>
  </si>
  <si>
    <t>宋爱香</t>
  </si>
  <si>
    <t>152801********0341</t>
  </si>
  <si>
    <t>东兴嘉府B3#2-902</t>
  </si>
  <si>
    <t>胡先祥</t>
  </si>
  <si>
    <t>152824********7017</t>
  </si>
  <si>
    <t>东兴嘉府B3#2-903</t>
  </si>
  <si>
    <t>李秉臻</t>
  </si>
  <si>
    <t>东兴嘉府B3#2-904</t>
  </si>
  <si>
    <t>黄玉平</t>
  </si>
  <si>
    <t>152801********125X</t>
  </si>
  <si>
    <t>东兴嘉府B3#2-1001</t>
  </si>
  <si>
    <t>于秀云</t>
  </si>
  <si>
    <t>东兴嘉府B3#2-1002</t>
  </si>
  <si>
    <t>张桂琴</t>
  </si>
  <si>
    <t>东兴嘉府B3#2-1003</t>
  </si>
  <si>
    <t>王计红</t>
  </si>
  <si>
    <t>152824********3123</t>
  </si>
  <si>
    <t>东兴嘉府B3#2-1004</t>
  </si>
  <si>
    <t>常佳玲</t>
  </si>
  <si>
    <t>152823********4925</t>
  </si>
  <si>
    <t>东兴嘉府B3#2-1102</t>
  </si>
  <si>
    <t>周巧梅</t>
  </si>
  <si>
    <t>东兴嘉府B3#2-1103</t>
  </si>
  <si>
    <t>骆玉红</t>
  </si>
  <si>
    <t>152801********0063</t>
  </si>
  <si>
    <t>东兴嘉府B3#2-1104</t>
  </si>
  <si>
    <t>冯拴明</t>
  </si>
  <si>
    <t>东兴嘉府B3#3-301</t>
  </si>
  <si>
    <t>闫光丽</t>
  </si>
  <si>
    <t>152801********0349</t>
  </si>
  <si>
    <t>东兴嘉府B3#3-302</t>
  </si>
  <si>
    <t>毕秀梅</t>
  </si>
  <si>
    <t>东兴嘉府B3#3-303</t>
  </si>
  <si>
    <t>王翠</t>
  </si>
  <si>
    <t>东兴嘉府B3#3-401</t>
  </si>
  <si>
    <t>韩长青</t>
  </si>
  <si>
    <t>152823********051X</t>
  </si>
  <si>
    <t>东兴嘉府B3#3-402</t>
  </si>
  <si>
    <t>李成浩</t>
  </si>
  <si>
    <t>东兴嘉府B3#3-403</t>
  </si>
  <si>
    <t>贾予华</t>
  </si>
  <si>
    <t>152801********3342</t>
  </si>
  <si>
    <t>东兴嘉府B3#3-501</t>
  </si>
  <si>
    <t>张宇</t>
  </si>
  <si>
    <t>152801********1249</t>
  </si>
  <si>
    <t>东兴嘉府B3#3-502</t>
  </si>
  <si>
    <t>袁树霞</t>
  </si>
  <si>
    <t>152801********304X</t>
  </si>
  <si>
    <t>东兴嘉府B3#3-503</t>
  </si>
  <si>
    <t>刘守翠</t>
  </si>
  <si>
    <t>150802********0921</t>
  </si>
  <si>
    <t>东兴嘉府B3#3-601</t>
  </si>
  <si>
    <t>李连枝</t>
  </si>
  <si>
    <t>152827********5460</t>
  </si>
  <si>
    <t>东兴嘉府B3#3-602</t>
  </si>
  <si>
    <t>丁爱珍</t>
  </si>
  <si>
    <t>东兴嘉府B3#3-603</t>
  </si>
  <si>
    <t>王青梅</t>
  </si>
  <si>
    <t>东兴嘉府B3#3-701</t>
  </si>
  <si>
    <t>樊国义</t>
  </si>
  <si>
    <t>东兴嘉府B3#3-702</t>
  </si>
  <si>
    <t>杨凤霞</t>
  </si>
  <si>
    <t>152823********5222</t>
  </si>
  <si>
    <t>东兴嘉府B3#3-801</t>
  </si>
  <si>
    <t>王水琴</t>
  </si>
  <si>
    <t>152822********4524</t>
  </si>
  <si>
    <t>东兴嘉府B3#3-802</t>
  </si>
  <si>
    <t>张悦民</t>
  </si>
  <si>
    <t>152801********0611</t>
  </si>
  <si>
    <t>东兴嘉府B3#3-901</t>
  </si>
  <si>
    <t>张照星</t>
  </si>
  <si>
    <t>东兴嘉府B3#3-902</t>
  </si>
  <si>
    <t>赵玉桃</t>
  </si>
  <si>
    <t>132522********4944</t>
  </si>
  <si>
    <t>东兴嘉府B3#3-903</t>
  </si>
  <si>
    <t>邬楞小</t>
  </si>
  <si>
    <t>东兴嘉府B3#3-1001</t>
  </si>
  <si>
    <t>许玲</t>
  </si>
  <si>
    <t>152801********1564</t>
  </si>
  <si>
    <t>东兴嘉府B3#3-1002</t>
  </si>
  <si>
    <t>石永利</t>
  </si>
  <si>
    <t>152801********3034</t>
  </si>
  <si>
    <t>东兴嘉府B3#3-1003</t>
  </si>
  <si>
    <t>高金玉</t>
  </si>
  <si>
    <t>152801********0319</t>
  </si>
  <si>
    <t>东兴嘉府B3#3-1101</t>
  </si>
  <si>
    <t>赵磊磊</t>
  </si>
  <si>
    <t>东兴嘉府B3#3-1102</t>
  </si>
  <si>
    <t>苗双萍</t>
  </si>
  <si>
    <t>东兴嘉府B3#3-1103</t>
  </si>
  <si>
    <t>杜建华</t>
  </si>
  <si>
    <t>东兴嘉府B4#1-301</t>
  </si>
  <si>
    <t>张胜</t>
  </si>
  <si>
    <t>152801********5616</t>
  </si>
  <si>
    <t>东兴嘉府B4#1-302</t>
  </si>
  <si>
    <t>任广财</t>
  </si>
  <si>
    <t>东兴嘉府B4#1-303</t>
  </si>
  <si>
    <t>聂秀芬</t>
  </si>
  <si>
    <t>东兴嘉府B4#1-401</t>
  </si>
  <si>
    <t>黄开泳</t>
  </si>
  <si>
    <t>152823********0037</t>
  </si>
  <si>
    <t>东兴嘉府B4#1-402</t>
  </si>
  <si>
    <t>东兴嘉府B4#1-403</t>
  </si>
  <si>
    <t>王桂莲</t>
  </si>
  <si>
    <t>152801********8721</t>
  </si>
  <si>
    <t>东兴嘉府B4#1-501</t>
  </si>
  <si>
    <t>李金孝</t>
  </si>
  <si>
    <t>152822********2813</t>
  </si>
  <si>
    <t>东兴嘉府B4#1-502</t>
  </si>
  <si>
    <t>李芬梅</t>
  </si>
  <si>
    <t>152801********7962</t>
  </si>
  <si>
    <t>东兴嘉府B4#1-503</t>
  </si>
  <si>
    <t>赵学勤</t>
  </si>
  <si>
    <t>152801********0332</t>
  </si>
  <si>
    <t>东兴嘉府B4#1-602</t>
  </si>
  <si>
    <t>敬森</t>
  </si>
  <si>
    <t>152801********0613</t>
  </si>
  <si>
    <t>东兴嘉府B4#1-603</t>
  </si>
  <si>
    <t>刘子荣</t>
  </si>
  <si>
    <t>东兴嘉府B4#1-701</t>
  </si>
  <si>
    <t>郑广平</t>
  </si>
  <si>
    <t>东兴嘉府B4#1-702</t>
  </si>
  <si>
    <t>关鹏</t>
  </si>
  <si>
    <t>152801********333X</t>
  </si>
  <si>
    <t>东兴嘉府B4#1-703</t>
  </si>
  <si>
    <t>孟宪花</t>
  </si>
  <si>
    <t>东兴嘉府B4#1-802</t>
  </si>
  <si>
    <t>尹树林</t>
  </si>
  <si>
    <t>152801********4745</t>
  </si>
  <si>
    <t>东兴嘉府B4#1-803</t>
  </si>
  <si>
    <t>冯尚云</t>
  </si>
  <si>
    <t>152825********1816</t>
  </si>
  <si>
    <t>东兴嘉府B4#1-901</t>
  </si>
  <si>
    <t>高自玲</t>
  </si>
  <si>
    <t>152801********2114</t>
  </si>
  <si>
    <t>东兴嘉府B4#1-902</t>
  </si>
  <si>
    <t>杨圆</t>
  </si>
  <si>
    <t>150802********1344</t>
  </si>
  <si>
    <t>东兴嘉府B4#1-903</t>
  </si>
  <si>
    <t>刘俊丽</t>
  </si>
  <si>
    <t>150304********3028</t>
  </si>
  <si>
    <t>东兴嘉府B4#1-1001</t>
  </si>
  <si>
    <t>康立清</t>
  </si>
  <si>
    <t>东兴嘉府B4#1-1002</t>
  </si>
  <si>
    <t>钟发财</t>
  </si>
  <si>
    <t>152801********5931</t>
  </si>
  <si>
    <t>东兴嘉府B4#1-1003</t>
  </si>
  <si>
    <t>乌兰巴根</t>
  </si>
  <si>
    <t>152801********0630</t>
  </si>
  <si>
    <t>东兴嘉府B4#1-1101</t>
  </si>
  <si>
    <t>张健</t>
  </si>
  <si>
    <t>150802********8113</t>
  </si>
  <si>
    <t>东兴嘉府B4#1-1102</t>
  </si>
  <si>
    <t>黄晓飞</t>
  </si>
  <si>
    <t>152822********2411</t>
  </si>
  <si>
    <t>东兴嘉府B4#1-1103</t>
  </si>
  <si>
    <t>郭园媛</t>
  </si>
  <si>
    <t>152801********8129</t>
  </si>
  <si>
    <t>东兴嘉府B4#2-301</t>
  </si>
  <si>
    <t>白鹏</t>
  </si>
  <si>
    <t>东兴嘉府B4#2-302</t>
  </si>
  <si>
    <t>高三娃</t>
  </si>
  <si>
    <t>152631********2119</t>
  </si>
  <si>
    <t>东兴嘉府B4#2-303</t>
  </si>
  <si>
    <t>王茂锋</t>
  </si>
  <si>
    <t>152801********7915</t>
  </si>
  <si>
    <t>东兴嘉府B4#2-304</t>
  </si>
  <si>
    <t>徐欣</t>
  </si>
  <si>
    <t>152801********811X</t>
  </si>
  <si>
    <t>东兴嘉府B4#2-401</t>
  </si>
  <si>
    <t>李文玉</t>
  </si>
  <si>
    <t>东兴嘉府B4#2-402</t>
  </si>
  <si>
    <t>张志平</t>
  </si>
  <si>
    <t>东兴嘉府B4#2-403</t>
  </si>
  <si>
    <t>张留柱</t>
  </si>
  <si>
    <t>东兴嘉府B4#2-404</t>
  </si>
  <si>
    <t>宋强</t>
  </si>
  <si>
    <t>东兴嘉府B4#2-501</t>
  </si>
  <si>
    <t>刘仙花</t>
  </si>
  <si>
    <t>东兴嘉府B4#2-502</t>
  </si>
  <si>
    <t>田卫东</t>
  </si>
  <si>
    <t>152824********0018</t>
  </si>
  <si>
    <t>东兴嘉府B4#2-503</t>
  </si>
  <si>
    <t>吕志祥</t>
  </si>
  <si>
    <t>152801********5010</t>
  </si>
  <si>
    <t>东兴嘉府B4#2-601</t>
  </si>
  <si>
    <t>蔡巧</t>
  </si>
  <si>
    <t>东兴嘉府B4#2-602</t>
  </si>
  <si>
    <t>白音生布尔</t>
  </si>
  <si>
    <t>东兴嘉府B4#2-603</t>
  </si>
  <si>
    <t>任银贵</t>
  </si>
  <si>
    <t>东兴嘉府B4#2-604</t>
  </si>
  <si>
    <t>邹会红</t>
  </si>
  <si>
    <t>152801********5341</t>
  </si>
  <si>
    <t>东兴嘉府B4#2-701</t>
  </si>
  <si>
    <t>王惠玲</t>
  </si>
  <si>
    <t>152827********0106</t>
  </si>
  <si>
    <t>东兴嘉府B4#2-702</t>
  </si>
  <si>
    <t>周永梅</t>
  </si>
  <si>
    <t>152801********5340</t>
  </si>
  <si>
    <t>东兴嘉府B4#2-703</t>
  </si>
  <si>
    <t>康秀珍</t>
  </si>
  <si>
    <t>东兴嘉府B4#2-704</t>
  </si>
  <si>
    <t>邓继国</t>
  </si>
  <si>
    <t>152822********5430</t>
  </si>
  <si>
    <t>东兴嘉府B4#2-801</t>
  </si>
  <si>
    <t>许艳茹</t>
  </si>
  <si>
    <t>152801********7920</t>
  </si>
  <si>
    <t>东兴嘉府B4#2-802</t>
  </si>
  <si>
    <t>赵永利</t>
  </si>
  <si>
    <t>150802********0033</t>
  </si>
  <si>
    <t>东兴嘉府B4#2-803</t>
  </si>
  <si>
    <t>康强</t>
  </si>
  <si>
    <t>东兴嘉府B4#2-804</t>
  </si>
  <si>
    <t>耿建华</t>
  </si>
  <si>
    <t>东兴嘉府B4#2-902</t>
  </si>
  <si>
    <t>呼晓成</t>
  </si>
  <si>
    <t>东兴嘉府B4#2-903</t>
  </si>
  <si>
    <t>刘红成</t>
  </si>
  <si>
    <t>150802********1572</t>
  </si>
  <si>
    <t>东兴嘉府B4#2-904</t>
  </si>
  <si>
    <t>张胜花</t>
  </si>
  <si>
    <t>152827********5725</t>
  </si>
  <si>
    <t>东兴嘉府B4#2-1001</t>
  </si>
  <si>
    <t>尹娟</t>
  </si>
  <si>
    <t>东兴嘉府B4#2-1002</t>
  </si>
  <si>
    <t>150802********0929</t>
  </si>
  <si>
    <t>东兴嘉府B4#2-1003</t>
  </si>
  <si>
    <t>徐晶</t>
  </si>
  <si>
    <t>东兴嘉府B4#2-1004</t>
  </si>
  <si>
    <t>张惠</t>
  </si>
  <si>
    <t>152801********1525</t>
  </si>
  <si>
    <t>东兴嘉府B4#2-1101</t>
  </si>
  <si>
    <t>白金连</t>
  </si>
  <si>
    <t>152823********0546</t>
  </si>
  <si>
    <t>东兴嘉府B4#2-1102</t>
  </si>
  <si>
    <t>丁丰荣</t>
  </si>
  <si>
    <t>152826********0434</t>
  </si>
  <si>
    <t>东兴嘉府B4#2-1103</t>
  </si>
  <si>
    <t>王光前</t>
  </si>
  <si>
    <t>东兴嘉府B4#2-1104</t>
  </si>
  <si>
    <t>单惠英</t>
  </si>
  <si>
    <t>东兴嘉府B4#3-301</t>
  </si>
  <si>
    <t>贾爱桃</t>
  </si>
  <si>
    <t>东兴嘉府B4#3-302</t>
  </si>
  <si>
    <t>张双狗</t>
  </si>
  <si>
    <t>150821********3814</t>
  </si>
  <si>
    <t>东兴嘉府B4#3-303</t>
  </si>
  <si>
    <t>陆羽连</t>
  </si>
  <si>
    <t>152827********5112</t>
  </si>
  <si>
    <t>东兴嘉府B4#3-401</t>
  </si>
  <si>
    <t>谢秀兰</t>
  </si>
  <si>
    <t>152801********752X</t>
  </si>
  <si>
    <t>东兴嘉府B4#3-402</t>
  </si>
  <si>
    <t>东兴嘉府B4#3-403</t>
  </si>
  <si>
    <t>吕凤</t>
  </si>
  <si>
    <t>152801********7925</t>
  </si>
  <si>
    <t>东兴嘉府B4#3-501</t>
  </si>
  <si>
    <t>王金娥</t>
  </si>
  <si>
    <t>152801********8522</t>
  </si>
  <si>
    <t>东兴嘉府B4#3-502</t>
  </si>
  <si>
    <t>刘治国</t>
  </si>
  <si>
    <t>东兴嘉府B4#3-503</t>
  </si>
  <si>
    <t>赵建明</t>
  </si>
  <si>
    <t>东兴嘉府B4#3-601</t>
  </si>
  <si>
    <t>雷成旺</t>
  </si>
  <si>
    <t>东兴嘉府B4#3-602</t>
  </si>
  <si>
    <t>邬德荣</t>
  </si>
  <si>
    <t>东兴嘉府B4#3-603</t>
  </si>
  <si>
    <t>李秀花</t>
  </si>
  <si>
    <t>152801********392X</t>
  </si>
  <si>
    <t>东兴嘉府B4#3-701</t>
  </si>
  <si>
    <t>马润骥</t>
  </si>
  <si>
    <t>东兴嘉府B4#3-702</t>
  </si>
  <si>
    <t>刘齐华</t>
  </si>
  <si>
    <t>东兴嘉府B4#3-703</t>
  </si>
  <si>
    <t>赵志明</t>
  </si>
  <si>
    <t>152823********4316</t>
  </si>
  <si>
    <t>东兴嘉府B4#3-801</t>
  </si>
  <si>
    <t>张敏</t>
  </si>
  <si>
    <t>东兴嘉府B4#3-802</t>
  </si>
  <si>
    <t>马仙枝</t>
  </si>
  <si>
    <t>东兴嘉府B4#3-803</t>
  </si>
  <si>
    <t>张永胜</t>
  </si>
  <si>
    <t>152827********3314</t>
  </si>
  <si>
    <t>东兴嘉府B4#3-901</t>
  </si>
  <si>
    <t>高二军</t>
  </si>
  <si>
    <t>152801********5915</t>
  </si>
  <si>
    <t>东兴嘉府B4#3-902</t>
  </si>
  <si>
    <t>范立军</t>
  </si>
  <si>
    <t>152827********0312</t>
  </si>
  <si>
    <t>东兴嘉府B4#3-903</t>
  </si>
  <si>
    <t>南改秀</t>
  </si>
  <si>
    <t>152801********2121</t>
  </si>
  <si>
    <t>东兴嘉府B4#3-1001</t>
  </si>
  <si>
    <t>徐勇</t>
  </si>
  <si>
    <t>东兴嘉府B4#3-1002</t>
  </si>
  <si>
    <t>张磊</t>
  </si>
  <si>
    <t>152801********7119</t>
  </si>
  <si>
    <t>东兴嘉府B4#3-1003</t>
  </si>
  <si>
    <t>张荷叶</t>
  </si>
  <si>
    <t>东兴嘉府B4#3-1101</t>
  </si>
  <si>
    <t>张建国</t>
  </si>
  <si>
    <t>东兴嘉府B4#3-1102</t>
  </si>
  <si>
    <t>闫拴蛇</t>
  </si>
  <si>
    <t>152801********5912</t>
  </si>
  <si>
    <t>东兴嘉府B4#3-1103</t>
  </si>
  <si>
    <t>陈田英</t>
  </si>
  <si>
    <t>150802********3349</t>
  </si>
  <si>
    <t>东兴嘉府B5#1-301</t>
  </si>
  <si>
    <t>曹志清</t>
  </si>
  <si>
    <t>152801********0351</t>
  </si>
  <si>
    <t>东兴嘉府B5#1-302</t>
  </si>
  <si>
    <t>段文华</t>
  </si>
  <si>
    <t>152801********093X</t>
  </si>
  <si>
    <t>东兴嘉府B5#1-303</t>
  </si>
  <si>
    <t>南玉堂</t>
  </si>
  <si>
    <t>152801********2113</t>
  </si>
  <si>
    <t>东兴嘉府B5#1-401</t>
  </si>
  <si>
    <t>曹荐辅</t>
  </si>
  <si>
    <t>东兴嘉府B5#1-402</t>
  </si>
  <si>
    <t>张国新</t>
  </si>
  <si>
    <t>152801********7113</t>
  </si>
  <si>
    <t>东兴嘉府B5#1-403</t>
  </si>
  <si>
    <t>薛茂富</t>
  </si>
  <si>
    <t>东兴嘉府B5#1-501</t>
  </si>
  <si>
    <t>贾春荣</t>
  </si>
  <si>
    <t>152801********0673</t>
  </si>
  <si>
    <t>东兴嘉府B5#1-502</t>
  </si>
  <si>
    <t>刘顺利</t>
  </si>
  <si>
    <t>东兴嘉府B5#1-503</t>
  </si>
  <si>
    <t>色令</t>
  </si>
  <si>
    <t>东兴嘉府B5#1-601</t>
  </si>
  <si>
    <t>152801********2140</t>
  </si>
  <si>
    <t>东兴嘉府B5#1-602</t>
  </si>
  <si>
    <t>东兴嘉府B5#1-603</t>
  </si>
  <si>
    <t>王慧娟</t>
  </si>
  <si>
    <t>152826********002X</t>
  </si>
  <si>
    <t>东兴嘉府B5#1-701</t>
  </si>
  <si>
    <t>张志明</t>
  </si>
  <si>
    <t>152825********3618</t>
  </si>
  <si>
    <t>东兴嘉府B5#1-702</t>
  </si>
  <si>
    <t>赵世民</t>
  </si>
  <si>
    <t>152801********1234</t>
  </si>
  <si>
    <t>东兴嘉府B5#1-703</t>
  </si>
  <si>
    <t>152823********0022</t>
  </si>
  <si>
    <t>东兴嘉府B5#1-801</t>
  </si>
  <si>
    <t>唐爱桃</t>
  </si>
  <si>
    <t>152801********0620</t>
  </si>
  <si>
    <t>东兴嘉府B5#1-802</t>
  </si>
  <si>
    <t>银玉静</t>
  </si>
  <si>
    <t>152824********4561</t>
  </si>
  <si>
    <t>东兴嘉府B5#1-803</t>
  </si>
  <si>
    <t>柴源</t>
  </si>
  <si>
    <t>152801********2718</t>
  </si>
  <si>
    <t>东兴嘉府B5#1-901</t>
  </si>
  <si>
    <t>刘欢</t>
  </si>
  <si>
    <t>152825********3924</t>
  </si>
  <si>
    <t>东兴嘉府B5#1-902</t>
  </si>
  <si>
    <t>朱新华</t>
  </si>
  <si>
    <t>152801********121X</t>
  </si>
  <si>
    <t>东兴嘉府B5#1-903</t>
  </si>
  <si>
    <t>张红兵</t>
  </si>
  <si>
    <t>152801********2431</t>
  </si>
  <si>
    <t>东兴嘉府B5#1-1001</t>
  </si>
  <si>
    <t>贺芳</t>
  </si>
  <si>
    <t>152801********2120</t>
  </si>
  <si>
    <t>东兴嘉府B5#1-1002</t>
  </si>
  <si>
    <t>叶英小</t>
  </si>
  <si>
    <t>东兴嘉府B5#1-1003</t>
  </si>
  <si>
    <t>程进芳</t>
  </si>
  <si>
    <t>150802********8125</t>
  </si>
  <si>
    <t>东兴嘉府B5#1-1101</t>
  </si>
  <si>
    <t>黄文</t>
  </si>
  <si>
    <t>152801********7922</t>
  </si>
  <si>
    <t>东兴嘉府B5#1-1102</t>
  </si>
  <si>
    <t>娜仁花</t>
  </si>
  <si>
    <t>152822********0025</t>
  </si>
  <si>
    <t>东兴嘉府B5#1-1103</t>
  </si>
  <si>
    <t>邬永刚</t>
  </si>
  <si>
    <t>152822********4113</t>
  </si>
  <si>
    <t>东兴嘉府B5#2-301</t>
  </si>
  <si>
    <t>刘开荣</t>
  </si>
  <si>
    <t>152801********421X</t>
  </si>
  <si>
    <t>东兴嘉府B5#2-303</t>
  </si>
  <si>
    <t>闫永城</t>
  </si>
  <si>
    <t>152801********5610</t>
  </si>
  <si>
    <t>东兴嘉府B5#2-304</t>
  </si>
  <si>
    <t>张锁柱</t>
  </si>
  <si>
    <t>东兴嘉府B5#2-401</t>
  </si>
  <si>
    <t>温景才</t>
  </si>
  <si>
    <t>152827********1219</t>
  </si>
  <si>
    <t>东兴嘉府B5#2-402</t>
  </si>
  <si>
    <t>刘秀花</t>
  </si>
  <si>
    <t>150802********7323</t>
  </si>
  <si>
    <t>东兴嘉府B5#2-403</t>
  </si>
  <si>
    <t>赵世和</t>
  </si>
  <si>
    <t>东兴嘉府B5#2-404</t>
  </si>
  <si>
    <t>杨奥东</t>
  </si>
  <si>
    <t>东兴嘉府B5#2-501</t>
  </si>
  <si>
    <t>姚静</t>
  </si>
  <si>
    <t>152823********0524</t>
  </si>
  <si>
    <t>东兴嘉府B5#2-502</t>
  </si>
  <si>
    <t>苏茹</t>
  </si>
  <si>
    <t>东兴嘉府B5#2-503</t>
  </si>
  <si>
    <t>张美仙</t>
  </si>
  <si>
    <t>东兴嘉府B5#2-504</t>
  </si>
  <si>
    <t>谢永吉</t>
  </si>
  <si>
    <t>152801********2738</t>
  </si>
  <si>
    <t>东兴嘉府B5#2-601</t>
  </si>
  <si>
    <t>邬巧林</t>
  </si>
  <si>
    <t>东兴嘉府B5#2-602</t>
  </si>
  <si>
    <t>王静</t>
  </si>
  <si>
    <t>152827********5762</t>
  </si>
  <si>
    <t>东兴嘉府B5#2-603</t>
  </si>
  <si>
    <t>潘志强</t>
  </si>
  <si>
    <t>东兴嘉府B5#2-604</t>
  </si>
  <si>
    <t>霍玉珍</t>
  </si>
  <si>
    <t>152801********8326</t>
  </si>
  <si>
    <t>东兴嘉府B5#2-701</t>
  </si>
  <si>
    <t>谢丽</t>
  </si>
  <si>
    <t>152801********0681</t>
  </si>
  <si>
    <t>东兴嘉府B5#2-702</t>
  </si>
  <si>
    <t>张军</t>
  </si>
  <si>
    <t>152822********5715</t>
  </si>
  <si>
    <t>东兴嘉府B5#2-703</t>
  </si>
  <si>
    <t>耿翠平</t>
  </si>
  <si>
    <t>152825********3926</t>
  </si>
  <si>
    <t>东兴嘉府B5#2-704</t>
  </si>
  <si>
    <t>王帅</t>
  </si>
  <si>
    <t>152823********3419</t>
  </si>
  <si>
    <t>东兴嘉府B5#2-802</t>
  </si>
  <si>
    <t>杨秀英</t>
  </si>
  <si>
    <t>152825********3622</t>
  </si>
  <si>
    <t>东兴嘉府B5#2-803</t>
  </si>
  <si>
    <t>李文杰</t>
  </si>
  <si>
    <t>东兴嘉府B5#2-804</t>
  </si>
  <si>
    <t>张建英</t>
  </si>
  <si>
    <t>东兴嘉府B5#2-901</t>
  </si>
  <si>
    <t>张玉香</t>
  </si>
  <si>
    <t>152801********0945</t>
  </si>
  <si>
    <t>东兴嘉府B5#2-902</t>
  </si>
  <si>
    <t>杨清荣</t>
  </si>
  <si>
    <t>510121********1560</t>
  </si>
  <si>
    <t>东兴嘉府B5#2-903</t>
  </si>
  <si>
    <t>姚挨桃</t>
  </si>
  <si>
    <t>152801********8724</t>
  </si>
  <si>
    <t>东兴嘉府B5#2-904</t>
  </si>
  <si>
    <t>全星霈</t>
  </si>
  <si>
    <t>东兴嘉府B5#2-1001</t>
  </si>
  <si>
    <t>党占荣</t>
  </si>
  <si>
    <t>152801********3913</t>
  </si>
  <si>
    <t>东兴嘉府B5#2-1002</t>
  </si>
  <si>
    <t>吴春利</t>
  </si>
  <si>
    <t>152822********7210</t>
  </si>
  <si>
    <t>东兴嘉府B5#2-1003</t>
  </si>
  <si>
    <t>强伟伟</t>
  </si>
  <si>
    <t>622821********0833</t>
  </si>
  <si>
    <t>东兴嘉府B5#2-1004</t>
  </si>
  <si>
    <t>杨海亮</t>
  </si>
  <si>
    <t>东兴嘉府B5#2-1101</t>
  </si>
  <si>
    <t>李梅凤</t>
  </si>
  <si>
    <t>东兴嘉府B5#2-1102</t>
  </si>
  <si>
    <t>邢二才</t>
  </si>
  <si>
    <t>东兴嘉府B5#2-1103</t>
  </si>
  <si>
    <t>刘秀娟</t>
  </si>
  <si>
    <t>东兴嘉府B5#2-1104</t>
  </si>
  <si>
    <t>李丽</t>
  </si>
  <si>
    <t>152827********0025</t>
  </si>
  <si>
    <t>东兴嘉府B5#3-301</t>
  </si>
  <si>
    <t>訾耀章</t>
  </si>
  <si>
    <t>东兴嘉府B5#3-302</t>
  </si>
  <si>
    <t>杨立天</t>
  </si>
  <si>
    <t>东兴嘉府B5#3-303</t>
  </si>
  <si>
    <t>赵正东</t>
  </si>
  <si>
    <t>152801********8311</t>
  </si>
  <si>
    <t>东兴嘉府B5#3-401</t>
  </si>
  <si>
    <t>樊果枝</t>
  </si>
  <si>
    <t>150802********8320</t>
  </si>
  <si>
    <t>东兴嘉府B5#3-402</t>
  </si>
  <si>
    <t>张永东</t>
  </si>
  <si>
    <t>152801********2776</t>
  </si>
  <si>
    <t>东兴嘉府B5#3-403</t>
  </si>
  <si>
    <t>赵瑞平</t>
  </si>
  <si>
    <t>东兴嘉府B5#3-501</t>
  </si>
  <si>
    <t>吕世平</t>
  </si>
  <si>
    <t>152801********2110</t>
  </si>
  <si>
    <t>东兴嘉府B5#3-502</t>
  </si>
  <si>
    <t>边玉英</t>
  </si>
  <si>
    <t>152801********7123</t>
  </si>
  <si>
    <t>东兴嘉府B5#3-503</t>
  </si>
  <si>
    <t>赵敏</t>
  </si>
  <si>
    <t>152823********0020</t>
  </si>
  <si>
    <t>东兴嘉府B5#3-601</t>
  </si>
  <si>
    <t>袁永进</t>
  </si>
  <si>
    <t>152801********3010</t>
  </si>
  <si>
    <t>东兴嘉府B5#3-602</t>
  </si>
  <si>
    <t>魏世涛</t>
  </si>
  <si>
    <t>152823********0030</t>
  </si>
  <si>
    <t>东兴嘉府B5#3-603</t>
  </si>
  <si>
    <t>刘俊英</t>
  </si>
  <si>
    <t>152801********6527</t>
  </si>
  <si>
    <t>东兴嘉府B5#3-701</t>
  </si>
  <si>
    <t>杨瑞</t>
  </si>
  <si>
    <t>东兴嘉府B5#3-703</t>
  </si>
  <si>
    <t>刘永金</t>
  </si>
  <si>
    <t>152827********4519</t>
  </si>
  <si>
    <t>东兴嘉府B5#3-801</t>
  </si>
  <si>
    <t>白丽霞</t>
  </si>
  <si>
    <t>东兴嘉府B5#3-803</t>
  </si>
  <si>
    <t>赵进玲</t>
  </si>
  <si>
    <t>东兴嘉府B5#3-901</t>
  </si>
  <si>
    <t>王玉明</t>
  </si>
  <si>
    <t>东兴嘉府B5#3-902</t>
  </si>
  <si>
    <t>苏沈女</t>
  </si>
  <si>
    <t>150802********5024</t>
  </si>
  <si>
    <t>东兴嘉府B5#3-903</t>
  </si>
  <si>
    <t>张彦</t>
  </si>
  <si>
    <t>152630********0677</t>
  </si>
  <si>
    <t>东兴嘉府B5#3-1001</t>
  </si>
  <si>
    <t>杜秀梅</t>
  </si>
  <si>
    <t>152801********424X</t>
  </si>
  <si>
    <t>东兴嘉府B5#3-1002</t>
  </si>
  <si>
    <t>柴宏伟</t>
  </si>
  <si>
    <t>152801********0971</t>
  </si>
  <si>
    <t>东兴嘉府B5#3-1102</t>
  </si>
  <si>
    <t>何红梅</t>
  </si>
  <si>
    <t>152801********1220</t>
  </si>
  <si>
    <t>东兴嘉府B5#3-1103</t>
  </si>
  <si>
    <t>金章善</t>
  </si>
  <si>
    <t>152823********0025</t>
  </si>
  <si>
    <t>东兴嘉府B6#1-301</t>
  </si>
  <si>
    <t>高丽梅</t>
  </si>
  <si>
    <t>152827********1520</t>
  </si>
  <si>
    <t>东兴嘉府B6#1-302</t>
  </si>
  <si>
    <t>李如</t>
  </si>
  <si>
    <t>东兴嘉府B6#1-303</t>
  </si>
  <si>
    <t>白玉明</t>
  </si>
  <si>
    <t>152801********3314</t>
  </si>
  <si>
    <t>东兴嘉府B6#1-402</t>
  </si>
  <si>
    <t>裴秀兰</t>
  </si>
  <si>
    <t>152827********4223</t>
  </si>
  <si>
    <t>东兴嘉府B6#1-403</t>
  </si>
  <si>
    <t>152801********0927</t>
  </si>
  <si>
    <t>东兴嘉府B6#1-502</t>
  </si>
  <si>
    <t>郭继平</t>
  </si>
  <si>
    <t>152823********1615</t>
  </si>
  <si>
    <t>东兴嘉府B6#1-503</t>
  </si>
  <si>
    <t>李金娥</t>
  </si>
  <si>
    <t>152823********0588</t>
  </si>
  <si>
    <t>东兴嘉府B6#1-602</t>
  </si>
  <si>
    <t>张鑫</t>
  </si>
  <si>
    <t>东兴嘉府B6#1-603</t>
  </si>
  <si>
    <t>胡河军</t>
  </si>
  <si>
    <t>东兴嘉府B6#1-702</t>
  </si>
  <si>
    <t>王红伟</t>
  </si>
  <si>
    <t>152801********0378</t>
  </si>
  <si>
    <t>东兴嘉府B6#1-703</t>
  </si>
  <si>
    <t>董尚义</t>
  </si>
  <si>
    <t>152801********5617</t>
  </si>
  <si>
    <t>东兴嘉府B6#1-801</t>
  </si>
  <si>
    <t>李春霞</t>
  </si>
  <si>
    <t>152801********1262</t>
  </si>
  <si>
    <t>东兴嘉府B6#1-802</t>
  </si>
  <si>
    <t>董芳</t>
  </si>
  <si>
    <t>152801********5626</t>
  </si>
  <si>
    <t>东兴嘉府B6#1-803</t>
  </si>
  <si>
    <t>姜艳</t>
  </si>
  <si>
    <t>东兴嘉府B6#1-901</t>
  </si>
  <si>
    <t>王月霞</t>
  </si>
  <si>
    <t>东兴嘉府B6#1-902</t>
  </si>
  <si>
    <t>贺建军</t>
  </si>
  <si>
    <t>东兴嘉府B6#1-903</t>
  </si>
  <si>
    <t>蔺建国</t>
  </si>
  <si>
    <t>150802********091X</t>
  </si>
  <si>
    <t>东兴嘉府B6#1-1001</t>
  </si>
  <si>
    <t>宋瑞华</t>
  </si>
  <si>
    <t>150802********0323</t>
  </si>
  <si>
    <t>东兴嘉府B6#1-1002</t>
  </si>
  <si>
    <t>刘美杰</t>
  </si>
  <si>
    <t>152825********0029</t>
  </si>
  <si>
    <t>东兴嘉府B6#1-1003</t>
  </si>
  <si>
    <t>张美花</t>
  </si>
  <si>
    <t>东兴嘉府B6#1-1101</t>
  </si>
  <si>
    <t>杨培生</t>
  </si>
  <si>
    <t>东兴嘉府B6#1-1102</t>
  </si>
  <si>
    <t>马大伟</t>
  </si>
  <si>
    <t>东兴嘉府B6#1-1103</t>
  </si>
  <si>
    <t>王进财</t>
  </si>
  <si>
    <t>132525********0478</t>
  </si>
  <si>
    <t>东兴嘉府B6#2-301</t>
  </si>
  <si>
    <t>郭虎伟</t>
  </si>
  <si>
    <t>152824********4557</t>
  </si>
  <si>
    <t>东兴嘉府B6#2-302</t>
  </si>
  <si>
    <t>王玉梅</t>
  </si>
  <si>
    <t>东兴嘉府B6#2-303</t>
  </si>
  <si>
    <t>王和平</t>
  </si>
  <si>
    <t>152801********095X</t>
  </si>
  <si>
    <t>东兴嘉府B6#2-401</t>
  </si>
  <si>
    <t>贾增光</t>
  </si>
  <si>
    <t>152801********4234</t>
  </si>
  <si>
    <t>东兴嘉府B6#2-402</t>
  </si>
  <si>
    <t>王明德</t>
  </si>
  <si>
    <t>150826********4519</t>
  </si>
  <si>
    <t>东兴嘉府B6#2-403</t>
  </si>
  <si>
    <t>段福禄</t>
  </si>
  <si>
    <t>152801********5314</t>
  </si>
  <si>
    <t>东兴嘉府B6#2-501</t>
  </si>
  <si>
    <t>李美霞</t>
  </si>
  <si>
    <t>152826********0222</t>
  </si>
  <si>
    <t>东兴嘉府B6#2-502</t>
  </si>
  <si>
    <t>宋军</t>
  </si>
  <si>
    <t>150802********6518</t>
  </si>
  <si>
    <t>东兴嘉府B6#2-503</t>
  </si>
  <si>
    <t>秦明理</t>
  </si>
  <si>
    <t>152822********3312</t>
  </si>
  <si>
    <t>东兴嘉府B6#2-602</t>
  </si>
  <si>
    <t>林春艳</t>
  </si>
  <si>
    <t>152801********2123</t>
  </si>
  <si>
    <t>东兴嘉府B6#2-603</t>
  </si>
  <si>
    <t>郭云飞</t>
  </si>
  <si>
    <t>东兴嘉府B6#2-604</t>
  </si>
  <si>
    <t>高岭</t>
  </si>
  <si>
    <t>东兴嘉府B6#2-701</t>
  </si>
  <si>
    <t>王贵荣</t>
  </si>
  <si>
    <t>150802********3019</t>
  </si>
  <si>
    <t>东兴嘉府B6#2-703</t>
  </si>
  <si>
    <t>王凤玲</t>
  </si>
  <si>
    <t>东兴嘉府B6#2-801</t>
  </si>
  <si>
    <t>苑彦民</t>
  </si>
  <si>
    <t>152825********0019</t>
  </si>
  <si>
    <t>东兴嘉府B6#2-802</t>
  </si>
  <si>
    <t>吴亦伦</t>
  </si>
  <si>
    <t>152801********791x</t>
  </si>
  <si>
    <t>东兴嘉府B6#2-804</t>
  </si>
  <si>
    <t>孟爱玲</t>
  </si>
  <si>
    <t>150802********0920</t>
  </si>
  <si>
    <t>东兴嘉府B6#2-901</t>
  </si>
  <si>
    <t>韩建飞</t>
  </si>
  <si>
    <t>东兴嘉府B6#2-902</t>
  </si>
  <si>
    <t>王俊玲</t>
  </si>
  <si>
    <t>东兴嘉府B6#2-903</t>
  </si>
  <si>
    <t>陈鹭</t>
  </si>
  <si>
    <t>东兴嘉府B6#2-1002</t>
  </si>
  <si>
    <t>杨连顺</t>
  </si>
  <si>
    <t>东兴嘉府B6#2-1003</t>
  </si>
  <si>
    <t>赵凤英</t>
  </si>
  <si>
    <t>152826********1229</t>
  </si>
  <si>
    <t>东兴嘉府B6#2-1004</t>
  </si>
  <si>
    <t>东兴嘉府B6#2-1101</t>
  </si>
  <si>
    <t>丁海生</t>
  </si>
  <si>
    <t>东兴嘉府B6#2-1102</t>
  </si>
  <si>
    <t>张琛翌</t>
  </si>
  <si>
    <t>152825********3020</t>
  </si>
  <si>
    <t>东兴嘉府B6#2-1103</t>
  </si>
  <si>
    <t>高生月</t>
  </si>
  <si>
    <t>152801********3653</t>
  </si>
  <si>
    <t>东兴嘉府B6#2-1104</t>
  </si>
  <si>
    <t>包宝山</t>
  </si>
  <si>
    <t>152323********001X</t>
  </si>
  <si>
    <t>东兴嘉府B6#3-301</t>
  </si>
  <si>
    <t>武朋元</t>
  </si>
  <si>
    <t>152827********6632</t>
  </si>
  <si>
    <t>东兴嘉府B6#3-302</t>
  </si>
  <si>
    <t>林涛</t>
  </si>
  <si>
    <t>152801********7957</t>
  </si>
  <si>
    <t>东兴嘉府B6#3-303</t>
  </si>
  <si>
    <t>徐俊莲</t>
  </si>
  <si>
    <t>东兴嘉府B6#3-304</t>
  </si>
  <si>
    <t>蔺海龙</t>
  </si>
  <si>
    <t>152801********853X</t>
  </si>
  <si>
    <t>东兴嘉府B6#3-401</t>
  </si>
  <si>
    <t>徐斌</t>
  </si>
  <si>
    <t>152801********6214</t>
  </si>
  <si>
    <t>东兴嘉府B6#3-402</t>
  </si>
  <si>
    <t>卢文胜</t>
  </si>
  <si>
    <t>东兴嘉府B6#3-403</t>
  </si>
  <si>
    <t>王桂芬</t>
  </si>
  <si>
    <t>152801********4224</t>
  </si>
  <si>
    <t>东兴嘉府B6#3-404</t>
  </si>
  <si>
    <t>韩平平</t>
  </si>
  <si>
    <t>152801********5016</t>
  </si>
  <si>
    <t>东兴嘉府B6#3-501</t>
  </si>
  <si>
    <t>马韦清</t>
  </si>
  <si>
    <t>东兴嘉府B6#3-502</t>
  </si>
  <si>
    <t>郭文海</t>
  </si>
  <si>
    <t>东兴嘉府B6#3-503</t>
  </si>
  <si>
    <t>刘明强</t>
  </si>
  <si>
    <t>东兴嘉府B6#3-504</t>
  </si>
  <si>
    <t>林世权</t>
  </si>
  <si>
    <t>132401********0617</t>
  </si>
  <si>
    <t>东兴嘉府B6#3-601</t>
  </si>
  <si>
    <t>云红亮</t>
  </si>
  <si>
    <t>152801********8535</t>
  </si>
  <si>
    <t>东兴嘉府B6#3-602</t>
  </si>
  <si>
    <t>史春燕</t>
  </si>
  <si>
    <t>622722********3143</t>
  </si>
  <si>
    <t>东兴嘉府B6#3-603</t>
  </si>
  <si>
    <t>朱志山</t>
  </si>
  <si>
    <t>东兴嘉府B6#3-604</t>
  </si>
  <si>
    <t>杜兴宽</t>
  </si>
  <si>
    <t>东兴嘉府B6#3-701</t>
  </si>
  <si>
    <t>张桂梅</t>
  </si>
  <si>
    <t>东兴嘉府B6#3-702</t>
  </si>
  <si>
    <t>白镇</t>
  </si>
  <si>
    <t>152801********6958</t>
  </si>
  <si>
    <t>东兴嘉府B6#3-703</t>
  </si>
  <si>
    <t>高玉春</t>
  </si>
  <si>
    <t>东兴嘉府B6#3-801</t>
  </si>
  <si>
    <t>高步云</t>
  </si>
  <si>
    <t>东兴嘉府B6#3-802</t>
  </si>
  <si>
    <t>张立庚</t>
  </si>
  <si>
    <t>东兴嘉府B6#3-803</t>
  </si>
  <si>
    <t>何文明</t>
  </si>
  <si>
    <t>152801********4518</t>
  </si>
  <si>
    <t>东兴嘉府B6#3-804</t>
  </si>
  <si>
    <t>扈俊</t>
  </si>
  <si>
    <t>152801********1547</t>
  </si>
  <si>
    <t>东兴嘉府B6#3-902</t>
  </si>
  <si>
    <t>152801********3028</t>
  </si>
  <si>
    <t>东兴嘉府B6#3-903</t>
  </si>
  <si>
    <t>吕宝珍</t>
  </si>
  <si>
    <t>东兴嘉府B6#3-904</t>
  </si>
  <si>
    <t>赵钰</t>
  </si>
  <si>
    <t>东兴嘉府B6#3-1002</t>
  </si>
  <si>
    <t>孔翠</t>
  </si>
  <si>
    <t>152801********1527</t>
  </si>
  <si>
    <t>东兴嘉府B6#3-1003</t>
  </si>
  <si>
    <t>安倩</t>
  </si>
  <si>
    <t>152822********6323</t>
  </si>
  <si>
    <t>东兴嘉府B6#3-1004</t>
  </si>
  <si>
    <t>杨继桃</t>
  </si>
  <si>
    <t>152825********3624</t>
  </si>
  <si>
    <t>东兴嘉府B6#3-1101</t>
  </si>
  <si>
    <t>白山丹</t>
  </si>
  <si>
    <t>152801********0026</t>
  </si>
  <si>
    <t>东兴嘉府B6#3-1102</t>
  </si>
  <si>
    <t>穆培静</t>
  </si>
  <si>
    <t>152823********0519</t>
  </si>
  <si>
    <t>东兴嘉府B6#3-1103</t>
  </si>
  <si>
    <t>韩晓萍</t>
  </si>
  <si>
    <t>152801********0963</t>
  </si>
  <si>
    <t>东兴嘉府B6#3-1104</t>
  </si>
  <si>
    <t>李杰</t>
  </si>
  <si>
    <t>152801********122x</t>
  </si>
  <si>
    <t>东兴嘉府B6#4-301</t>
  </si>
  <si>
    <t>贾和霖</t>
  </si>
  <si>
    <t>152827********6915</t>
  </si>
  <si>
    <t>东兴嘉府B6#4-302</t>
  </si>
  <si>
    <t>庞秀霞</t>
  </si>
  <si>
    <t>152827********602X</t>
  </si>
  <si>
    <t>东兴嘉府B6#4-303</t>
  </si>
  <si>
    <t>李永安</t>
  </si>
  <si>
    <t>东兴嘉府B6#4-304</t>
  </si>
  <si>
    <t>刘桂花</t>
  </si>
  <si>
    <t>152627********3424</t>
  </si>
  <si>
    <t>东兴嘉府B6#4-401</t>
  </si>
  <si>
    <t>杨洁</t>
  </si>
  <si>
    <t>152801********7969</t>
  </si>
  <si>
    <t>东兴嘉府B6#4-402</t>
  </si>
  <si>
    <t>柳宝兰</t>
  </si>
  <si>
    <t>东兴嘉府B6#4-403</t>
  </si>
  <si>
    <t>石敏</t>
  </si>
  <si>
    <t>152823********0049</t>
  </si>
  <si>
    <t>东兴嘉府B6#4-404</t>
  </si>
  <si>
    <t>刘文学</t>
  </si>
  <si>
    <t>152801********0016</t>
  </si>
  <si>
    <t>东兴嘉府B6#4-501</t>
  </si>
  <si>
    <t>152822********3049</t>
  </si>
  <si>
    <t>东兴嘉府B6#4-502</t>
  </si>
  <si>
    <t>罗生富</t>
  </si>
  <si>
    <t>152801********5939</t>
  </si>
  <si>
    <t>东兴嘉府B6#4-503</t>
  </si>
  <si>
    <t>刘忠</t>
  </si>
  <si>
    <t>152801********2173</t>
  </si>
  <si>
    <t>东兴嘉府B6#4-504</t>
  </si>
  <si>
    <t>赵凤芝</t>
  </si>
  <si>
    <t>152801********5927</t>
  </si>
  <si>
    <t>东兴嘉府B6#4-601</t>
  </si>
  <si>
    <t>杨如</t>
  </si>
  <si>
    <t>152825********5424</t>
  </si>
  <si>
    <t>东兴嘉府B6#4-602</t>
  </si>
  <si>
    <t>田保平</t>
  </si>
  <si>
    <t>152827********6311</t>
  </si>
  <si>
    <t>东兴嘉府B6#4-603</t>
  </si>
  <si>
    <t>张翠英</t>
  </si>
  <si>
    <t>152801********7142</t>
  </si>
  <si>
    <t>东兴嘉府B6#4-604</t>
  </si>
  <si>
    <t>苏利峰</t>
  </si>
  <si>
    <t>152823********0516</t>
  </si>
  <si>
    <t>东兴嘉府B6#4-701</t>
  </si>
  <si>
    <t>王雪飞</t>
  </si>
  <si>
    <t>152624********3958</t>
  </si>
  <si>
    <t>东兴嘉府B6#4-702</t>
  </si>
  <si>
    <t>韩连清</t>
  </si>
  <si>
    <t>东兴嘉府B6#4-703</t>
  </si>
  <si>
    <t>辛科</t>
  </si>
  <si>
    <t>152801********0915</t>
  </si>
  <si>
    <t>东兴嘉府B6#4-704</t>
  </si>
  <si>
    <t>苑丽苹</t>
  </si>
  <si>
    <t>152801********0622</t>
  </si>
  <si>
    <t>东兴嘉府B6#4-801</t>
  </si>
  <si>
    <t>马玲</t>
  </si>
  <si>
    <t>东兴嘉府B6#4-802</t>
  </si>
  <si>
    <t>东兴嘉府B6#4-803</t>
  </si>
  <si>
    <t>鲁锦伦</t>
  </si>
  <si>
    <t>152801********3337</t>
  </si>
  <si>
    <t>东兴嘉府B6#4-804</t>
  </si>
  <si>
    <t>唐新运</t>
  </si>
  <si>
    <t>东兴嘉府B6#4-901</t>
  </si>
  <si>
    <t>王小英</t>
  </si>
  <si>
    <t>152801********7943</t>
  </si>
  <si>
    <t>东兴嘉府B6#4-902</t>
  </si>
  <si>
    <t>杨德明</t>
  </si>
  <si>
    <t>152801********3014</t>
  </si>
  <si>
    <t>东兴嘉府B6#4-903</t>
  </si>
  <si>
    <t>马利强</t>
  </si>
  <si>
    <t>152801********391X</t>
  </si>
  <si>
    <t>东兴嘉府B6#4-904</t>
  </si>
  <si>
    <t>任宏铼</t>
  </si>
  <si>
    <t>152632********4211</t>
  </si>
  <si>
    <t>东兴嘉府B6#4-1001</t>
  </si>
  <si>
    <t>152827********3926</t>
  </si>
  <si>
    <t>东兴嘉府B6#4-1002</t>
  </si>
  <si>
    <t>乔敏</t>
  </si>
  <si>
    <t>152801********5913</t>
  </si>
  <si>
    <t>东兴嘉府B6#4-1003</t>
  </si>
  <si>
    <t>刘飞</t>
  </si>
  <si>
    <t>东兴嘉府B6#4-1004</t>
  </si>
  <si>
    <t>翟金芳</t>
  </si>
  <si>
    <t>152801********0207</t>
  </si>
  <si>
    <t>东兴嘉府B6#4-1101</t>
  </si>
  <si>
    <t>邢贵龙</t>
  </si>
  <si>
    <t>152822********3815</t>
  </si>
  <si>
    <t>东兴嘉府B6#4-1102</t>
  </si>
  <si>
    <t>张文兰</t>
  </si>
  <si>
    <t>152630********0562</t>
  </si>
  <si>
    <t>东兴嘉府B6#4-1103</t>
  </si>
  <si>
    <t>刘海霞</t>
  </si>
  <si>
    <t>152801********0940</t>
  </si>
  <si>
    <t>东兴嘉府B6#4-1104</t>
  </si>
  <si>
    <t>蔺飞</t>
  </si>
  <si>
    <t>东兴嘉府B7#3-602</t>
  </si>
  <si>
    <t>范玉萍</t>
  </si>
  <si>
    <t>152827********0320</t>
  </si>
  <si>
    <t>东兴嘉府B7#4-503</t>
  </si>
  <si>
    <t>丁素英</t>
  </si>
  <si>
    <t>370725********146X</t>
  </si>
  <si>
    <t>东兴嘉府B7#4-602</t>
  </si>
  <si>
    <t>贾翠玲</t>
  </si>
  <si>
    <t>152801********3623</t>
  </si>
  <si>
    <t>东兴嘉府B7#4-603</t>
  </si>
  <si>
    <t>王丽香</t>
  </si>
  <si>
    <t>东兴嘉府B7#5-502</t>
  </si>
  <si>
    <t>韩飞</t>
  </si>
  <si>
    <t>152827********2418</t>
  </si>
  <si>
    <t>东兴嘉府B7#5-503</t>
  </si>
  <si>
    <t>田树君</t>
  </si>
  <si>
    <t>东兴嘉府B7#5-601</t>
  </si>
  <si>
    <t>吕粉翠</t>
  </si>
  <si>
    <t>东兴嘉府B8#1-501</t>
  </si>
  <si>
    <t>王树生</t>
  </si>
  <si>
    <t>152801********1517</t>
  </si>
  <si>
    <t>东兴嘉府B8#1-504</t>
  </si>
  <si>
    <t>郭少琼</t>
  </si>
  <si>
    <t>东兴嘉府B8#1-601</t>
  </si>
  <si>
    <t>王奋明</t>
  </si>
  <si>
    <t>152801********591X</t>
  </si>
  <si>
    <t>东兴嘉府B8#3-401</t>
  </si>
  <si>
    <t>王莉娜</t>
  </si>
  <si>
    <t>东兴嘉府B8#3-601</t>
  </si>
  <si>
    <t>赵虎</t>
  </si>
  <si>
    <t>东兴嘉府B9#3-501</t>
  </si>
  <si>
    <t>郭俊连</t>
  </si>
  <si>
    <t>152625********502X</t>
  </si>
  <si>
    <t>东兴嘉府B9#3-503</t>
  </si>
  <si>
    <t>习学军</t>
  </si>
  <si>
    <t>东兴嘉府B17#1-602</t>
  </si>
  <si>
    <t>苏振国</t>
  </si>
  <si>
    <t>东兴嘉府B17#1-604</t>
  </si>
  <si>
    <t>景成</t>
  </si>
  <si>
    <t>152825********0016</t>
  </si>
  <si>
    <t>东兴嘉府B17#2-401</t>
  </si>
  <si>
    <t>雷芝林</t>
  </si>
  <si>
    <t>东兴嘉府B17#2-501</t>
  </si>
  <si>
    <t>赵勇强</t>
  </si>
  <si>
    <t>东兴嘉府B17#2-504</t>
  </si>
  <si>
    <t>刘刚</t>
  </si>
  <si>
    <t>东兴嘉府B17#2-601</t>
  </si>
  <si>
    <t>杨白云</t>
  </si>
  <si>
    <t>152822********4118</t>
  </si>
  <si>
    <t>东兴嘉府B17#2-602</t>
  </si>
  <si>
    <t>杨春梅</t>
  </si>
  <si>
    <t>152801********1245</t>
  </si>
  <si>
    <t>东兴嘉府B18#1-502</t>
  </si>
  <si>
    <t>张该旺</t>
  </si>
  <si>
    <t>东兴嘉府B18#1-503</t>
  </si>
  <si>
    <t>石贵元</t>
  </si>
  <si>
    <t>东兴嘉府B18#1-601</t>
  </si>
  <si>
    <t>郭燕平</t>
  </si>
  <si>
    <t>152801********4243</t>
  </si>
  <si>
    <t>东兴嘉府B18#3-502</t>
  </si>
  <si>
    <t>白建华</t>
  </si>
  <si>
    <t>152801********5632</t>
  </si>
  <si>
    <t>东兴嘉府B18#5-501</t>
  </si>
  <si>
    <t>尚明章</t>
  </si>
  <si>
    <t>152824********6315</t>
  </si>
  <si>
    <t>东兴嘉府B18#5-502</t>
  </si>
  <si>
    <t>张宝林</t>
  </si>
  <si>
    <t>152824********2616</t>
  </si>
  <si>
    <t>东兴嘉府B18#5-503</t>
  </si>
  <si>
    <t>赵金和</t>
  </si>
  <si>
    <t>150821********2135</t>
  </si>
  <si>
    <t>东兴嘉府B18#5-601</t>
  </si>
  <si>
    <t>朗润园一区13#2-604</t>
  </si>
  <si>
    <t>朗润园一区13#3-203</t>
  </si>
  <si>
    <t>朗润园一区21#1-504</t>
  </si>
  <si>
    <t>朗润园一区21#2-103</t>
  </si>
  <si>
    <t>朗润园一区21#3-402</t>
  </si>
  <si>
    <t>朗润园一区21#3-404</t>
  </si>
  <si>
    <t>朗润园一区21#3-503</t>
  </si>
  <si>
    <t>朗润园一区29#2-402</t>
  </si>
  <si>
    <t>朗润园一区29#3-103</t>
  </si>
  <si>
    <t>泰和园2#1-103</t>
  </si>
  <si>
    <t>嘉和园2#1-1004</t>
  </si>
  <si>
    <t>嘉和园2#2-203</t>
  </si>
  <si>
    <t>嘉和园2-2-1103</t>
  </si>
  <si>
    <t>嘉和园4#1-404</t>
  </si>
  <si>
    <t>嘉和园4#1-1801</t>
  </si>
  <si>
    <t>嘉和园4#2-304</t>
  </si>
  <si>
    <t>嘉和园4#2-1303</t>
  </si>
  <si>
    <t>嘉和园4#2-1801</t>
  </si>
  <si>
    <t>东兴嘉府B19#1-302</t>
  </si>
  <si>
    <t>东兴嘉府B19#1-303</t>
  </si>
  <si>
    <t>东兴嘉府B19#1-604</t>
  </si>
  <si>
    <t>东兴嘉府B2#2-1001</t>
  </si>
  <si>
    <t>东兴嘉府B3#2-1101</t>
  </si>
  <si>
    <t>东兴嘉府B3#3-703</t>
  </si>
  <si>
    <t>东兴嘉府B3#3-803</t>
  </si>
  <si>
    <t>东兴嘉府B4#1-801</t>
  </si>
  <si>
    <t>东兴嘉府B4#2-504</t>
  </si>
  <si>
    <t>东兴嘉府B5#2-302</t>
  </si>
  <si>
    <t>东兴嘉府B5#3-702</t>
  </si>
  <si>
    <t>东兴嘉府B5#3-802</t>
  </si>
  <si>
    <t>东兴嘉府B5#3-1003</t>
  </si>
  <si>
    <t>东兴嘉府B5#3-1101</t>
  </si>
  <si>
    <t>东兴嘉府B6#1-401</t>
  </si>
  <si>
    <t>东兴嘉府B6#1-501</t>
  </si>
  <si>
    <t>东兴嘉府B6#1-601</t>
  </si>
  <si>
    <t>东兴嘉府B6#1-701</t>
  </si>
  <si>
    <t>东兴嘉府B6#2-304</t>
  </si>
  <si>
    <t>东兴嘉府B6#2-404</t>
  </si>
  <si>
    <t>东兴嘉府B6#2-504</t>
  </si>
  <si>
    <t>东兴嘉府B6#2-601</t>
  </si>
  <si>
    <t>东兴嘉府B6#2-704</t>
  </si>
  <si>
    <t>东兴嘉府B6#2-803</t>
  </si>
  <si>
    <t>东兴嘉府B6#2-904</t>
  </si>
  <si>
    <t>东兴嘉府B6#2-1001</t>
  </si>
  <si>
    <t>东兴嘉府B6#5-301</t>
  </si>
  <si>
    <t>东兴嘉府B6#5-302</t>
  </si>
  <si>
    <t>东兴嘉府B6#5-303</t>
  </si>
  <si>
    <t>东兴嘉府B6#5-401</t>
  </si>
  <si>
    <t>东兴嘉府B6#5-402</t>
  </si>
  <si>
    <t>东兴嘉府B6#5-403</t>
  </si>
  <si>
    <t>东兴嘉府B6#5-501</t>
  </si>
  <si>
    <t>东兴嘉府B6#5-502</t>
  </si>
  <si>
    <t>东兴嘉府B6#5-503</t>
  </si>
  <si>
    <t>东兴嘉府B6#5-601</t>
  </si>
  <si>
    <t>东兴嘉府B6#5-602</t>
  </si>
  <si>
    <t>东兴嘉府B6#5-603</t>
  </si>
  <si>
    <t>东兴嘉府B6#5-701</t>
  </si>
  <si>
    <t>东兴嘉府B6#5-702</t>
  </si>
  <si>
    <t>东兴嘉府B6#5-703</t>
  </si>
  <si>
    <t>东兴嘉府B6#5-801</t>
  </si>
  <si>
    <t>东兴嘉府B6#5-802</t>
  </si>
  <si>
    <t>东兴嘉府B6#5-803</t>
  </si>
  <si>
    <t>东兴嘉府B6#5-901</t>
  </si>
  <si>
    <t>东兴嘉府B6#5-902</t>
  </si>
  <si>
    <t>东兴嘉府B6#5-903</t>
  </si>
  <si>
    <t>东兴嘉府B6#5-1001</t>
  </si>
  <si>
    <t>东兴嘉府B6#5-1002</t>
  </si>
  <si>
    <t>东兴嘉府B6#5-1003</t>
  </si>
  <si>
    <t>东兴嘉府B6#5-1101</t>
  </si>
  <si>
    <t>东兴嘉府B6#5-1102</t>
  </si>
  <si>
    <t>东兴嘉府B6#5-1103</t>
  </si>
  <si>
    <t>东兴嘉府B9#1-503</t>
  </si>
  <si>
    <t>东兴嘉府B17#1-401</t>
  </si>
  <si>
    <t>东兴嘉府B17#1-502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</si>
</sst>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34">
    <font>
      <sz val="11"/>
      <color theme="1"/>
      <name val="宋体"/>
      <charset val="134"/>
      <scheme val="minor"/>
    </font>
    <font>
      <sz val="11"/>
      <color theme="5"/>
      <name val="宋体"/>
      <charset val="134"/>
      <scheme val="minor"/>
    </font>
    <font>
      <sz val="12"/>
      <name val="宋体"/>
      <charset val="134"/>
      <scheme val="major"/>
    </font>
    <font>
      <sz val="12"/>
      <color theme="5"/>
      <name val="宋体"/>
      <charset val="134"/>
      <scheme val="major"/>
    </font>
    <font>
      <sz val="12"/>
      <color rgb="FFFF0000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sz val="12"/>
      <color theme="5"/>
      <name val="宋体"/>
      <charset val="134"/>
    </font>
    <font>
      <sz val="11"/>
      <name val="宋体"/>
      <charset val="134"/>
    </font>
    <font>
      <sz val="11"/>
      <color theme="5"/>
      <name val="宋体"/>
      <charset val="134"/>
    </font>
    <font>
      <sz val="12"/>
      <color theme="1"/>
      <name val="宋体"/>
      <charset val="134"/>
      <scheme val="minor"/>
    </font>
    <font>
      <sz val="12"/>
      <color theme="5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0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27" fillId="13" borderId="5" applyNumberFormat="0" applyAlignment="0" applyProtection="0">
      <alignment vertical="center"/>
    </xf>
    <xf numFmtId="0" fontId="29" fillId="22" borderId="9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19" fillId="0" borderId="0"/>
  </cellStyleXfs>
  <cellXfs count="6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76" fontId="6" fillId="0" borderId="0" xfId="0" applyNumberFormat="1" applyFont="1" applyFill="1" applyBorder="1" applyAlignment="1">
      <alignment horizontal="left" vertical="center"/>
    </xf>
    <xf numFmtId="176" fontId="7" fillId="0" borderId="0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left" vertical="center"/>
    </xf>
    <xf numFmtId="176" fontId="9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left"/>
    </xf>
    <xf numFmtId="0" fontId="12" fillId="0" borderId="1" xfId="0" applyNumberFormat="1" applyFont="1" applyFill="1" applyBorder="1" applyAlignment="1">
      <alignment horizontal="left"/>
    </xf>
    <xf numFmtId="0" fontId="12" fillId="0" borderId="1" xfId="0" applyNumberFormat="1" applyFont="1" applyFill="1" applyBorder="1" applyAlignment="1">
      <alignment horizontal="left" vertical="center" wrapText="1"/>
    </xf>
    <xf numFmtId="0" fontId="12" fillId="0" borderId="1" xfId="41" applyFont="1" applyFill="1" applyBorder="1" applyAlignment="1">
      <alignment horizontal="left" vertical="center"/>
    </xf>
    <xf numFmtId="49" fontId="12" fillId="0" borderId="1" xfId="41" applyNumberFormat="1" applyFont="1" applyFill="1" applyBorder="1" applyAlignment="1">
      <alignment horizontal="left" vertical="center"/>
    </xf>
    <xf numFmtId="0" fontId="12" fillId="0" borderId="1" xfId="52" applyFont="1" applyFill="1" applyBorder="1" applyAlignment="1">
      <alignment horizontal="left" vertical="center"/>
    </xf>
    <xf numFmtId="49" fontId="12" fillId="0" borderId="1" xfId="52" applyNumberFormat="1" applyFont="1" applyFill="1" applyBorder="1" applyAlignment="1">
      <alignment horizontal="left" vertical="center"/>
    </xf>
    <xf numFmtId="176" fontId="12" fillId="0" borderId="1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 applyProtection="1">
      <alignment horizontal="left" vertical="center"/>
    </xf>
    <xf numFmtId="49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49" fontId="12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48" applyFont="1" applyFill="1" applyBorder="1" applyAlignment="1">
      <alignment horizontal="left" vertical="center"/>
    </xf>
    <xf numFmtId="49" fontId="12" fillId="0" borderId="1" xfId="48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 shrinkToFit="1"/>
    </xf>
    <xf numFmtId="0" fontId="12" fillId="0" borderId="1" xfId="0" applyFont="1" applyFill="1" applyBorder="1" applyAlignment="1" applyProtection="1">
      <alignment horizontal="left" vertical="center" wrapText="1"/>
    </xf>
    <xf numFmtId="0" fontId="12" fillId="0" borderId="1" xfId="39" applyFont="1" applyFill="1" applyBorder="1" applyAlignment="1">
      <alignment horizontal="left" vertical="center"/>
    </xf>
    <xf numFmtId="49" fontId="12" fillId="0" borderId="1" xfId="39" applyNumberFormat="1" applyFont="1" applyFill="1" applyBorder="1" applyAlignment="1">
      <alignment horizontal="left" vertical="center"/>
    </xf>
    <xf numFmtId="0" fontId="12" fillId="0" borderId="1" xfId="53" applyFont="1" applyFill="1" applyBorder="1" applyAlignment="1">
      <alignment horizontal="left" vertical="center"/>
    </xf>
    <xf numFmtId="49" fontId="12" fillId="0" borderId="1" xfId="53" applyNumberFormat="1" applyFont="1" applyFill="1" applyBorder="1" applyAlignment="1">
      <alignment horizontal="left" vertical="center"/>
    </xf>
    <xf numFmtId="176" fontId="12" fillId="0" borderId="0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 quotePrefix="1">
      <alignment horizontal="left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常规 53" xfId="39"/>
    <cellStyle name="强调文字颜色 3" xfId="40" builtinId="37"/>
    <cellStyle name="常规 54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常规 56" xfId="48"/>
    <cellStyle name="强调文字颜色 6" xfId="49" builtinId="49"/>
    <cellStyle name="40% - 强调文字颜色 6" xfId="50" builtinId="51"/>
    <cellStyle name="60% - 强调文字颜色 6" xfId="51" builtinId="52"/>
    <cellStyle name="常规 57" xfId="52"/>
    <cellStyle name="常规 62" xfId="53"/>
    <cellStyle name="常规_Sheet1" xfId="54"/>
    <cellStyle name="常规_山河东苑低收入无房610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50"/>
  <sheetViews>
    <sheetView tabSelected="1" topLeftCell="A1121" workbookViewId="0">
      <selection activeCell="H1128" sqref="H1128"/>
    </sheetView>
  </sheetViews>
  <sheetFormatPr defaultColWidth="8.75" defaultRowHeight="17" customHeight="1" outlineLevelCol="3"/>
  <cols>
    <col min="1" max="1" width="8.125" style="32" customWidth="1"/>
    <col min="2" max="2" width="13.25" style="32" customWidth="1"/>
    <col min="3" max="3" width="25.625" style="32" customWidth="1"/>
    <col min="4" max="4" width="25.875" style="32" customWidth="1"/>
    <col min="5" max="16384" width="8.75" style="32"/>
  </cols>
  <sheetData>
    <row r="1" ht="48" customHeight="1" spans="1:4">
      <c r="A1" s="33" t="s">
        <v>0</v>
      </c>
      <c r="B1" s="33"/>
      <c r="C1" s="33"/>
      <c r="D1" s="33"/>
    </row>
    <row r="2" s="32" customFormat="1" ht="21" customHeight="1" spans="1:4">
      <c r="A2" s="34"/>
      <c r="B2" s="34" t="s">
        <v>1</v>
      </c>
      <c r="C2" s="34" t="s">
        <v>2</v>
      </c>
      <c r="D2" s="34" t="s">
        <v>3</v>
      </c>
    </row>
    <row r="3" s="32" customFormat="1" ht="20.1" customHeight="1" spans="1:4">
      <c r="A3" s="34">
        <v>1</v>
      </c>
      <c r="B3" s="35" t="s">
        <v>4</v>
      </c>
      <c r="C3" s="36" t="s">
        <v>5</v>
      </c>
      <c r="D3" s="34" t="s">
        <v>6</v>
      </c>
    </row>
    <row r="4" s="32" customFormat="1" ht="20.1" customHeight="1" spans="1:4">
      <c r="A4" s="34">
        <v>2</v>
      </c>
      <c r="B4" s="37" t="s">
        <v>7</v>
      </c>
      <c r="C4" s="37" t="s">
        <v>8</v>
      </c>
      <c r="D4" s="34" t="s">
        <v>9</v>
      </c>
    </row>
    <row r="5" s="32" customFormat="1" ht="14.25" spans="1:4">
      <c r="A5" s="34">
        <v>3</v>
      </c>
      <c r="B5" s="34" t="s">
        <v>10</v>
      </c>
      <c r="C5" s="37" t="s">
        <v>11</v>
      </c>
      <c r="D5" s="34" t="s">
        <v>12</v>
      </c>
    </row>
    <row r="6" s="32" customFormat="1" ht="14.25" spans="1:4">
      <c r="A6" s="34">
        <v>4</v>
      </c>
      <c r="B6" s="34" t="s">
        <v>13</v>
      </c>
      <c r="C6" s="37" t="s">
        <v>14</v>
      </c>
      <c r="D6" s="34" t="s">
        <v>15</v>
      </c>
    </row>
    <row r="7" s="32" customFormat="1" ht="14.25" spans="1:4">
      <c r="A7" s="34">
        <v>5</v>
      </c>
      <c r="B7" s="37" t="s">
        <v>16</v>
      </c>
      <c r="C7" s="37" t="s">
        <v>17</v>
      </c>
      <c r="D7" s="34" t="s">
        <v>18</v>
      </c>
    </row>
    <row r="8" s="32" customFormat="1" ht="14.25" spans="1:4">
      <c r="A8" s="34">
        <v>6</v>
      </c>
      <c r="B8" s="34" t="s">
        <v>19</v>
      </c>
      <c r="C8" s="37" t="s">
        <v>20</v>
      </c>
      <c r="D8" s="34" t="s">
        <v>21</v>
      </c>
    </row>
    <row r="9" s="32" customFormat="1" ht="14.25" spans="1:4">
      <c r="A9" s="34">
        <v>7</v>
      </c>
      <c r="B9" s="34" t="s">
        <v>22</v>
      </c>
      <c r="C9" s="37" t="s">
        <v>23</v>
      </c>
      <c r="D9" s="34" t="s">
        <v>24</v>
      </c>
    </row>
    <row r="10" s="32" customFormat="1" ht="14.25" spans="1:4">
      <c r="A10" s="34">
        <v>8</v>
      </c>
      <c r="B10" s="34" t="s">
        <v>25</v>
      </c>
      <c r="C10" s="37" t="s">
        <v>26</v>
      </c>
      <c r="D10" s="34" t="s">
        <v>27</v>
      </c>
    </row>
    <row r="11" s="32" customFormat="1" ht="14.25" spans="1:4">
      <c r="A11" s="34">
        <v>9</v>
      </c>
      <c r="B11" s="34" t="s">
        <v>28</v>
      </c>
      <c r="C11" s="37" t="s">
        <v>29</v>
      </c>
      <c r="D11" s="34" t="s">
        <v>30</v>
      </c>
    </row>
    <row r="12" s="32" customFormat="1" ht="14.25" spans="1:4">
      <c r="A12" s="34">
        <v>10</v>
      </c>
      <c r="B12" s="34" t="s">
        <v>31</v>
      </c>
      <c r="C12" s="37" t="s">
        <v>32</v>
      </c>
      <c r="D12" s="34" t="s">
        <v>33</v>
      </c>
    </row>
    <row r="13" s="32" customFormat="1" ht="14.25" spans="1:4">
      <c r="A13" s="34">
        <v>11</v>
      </c>
      <c r="B13" s="34" t="s">
        <v>34</v>
      </c>
      <c r="C13" s="37" t="s">
        <v>35</v>
      </c>
      <c r="D13" s="34" t="s">
        <v>36</v>
      </c>
    </row>
    <row r="14" s="32" customFormat="1" ht="14.25" spans="1:4">
      <c r="A14" s="34">
        <v>12</v>
      </c>
      <c r="B14" s="34" t="s">
        <v>37</v>
      </c>
      <c r="C14" s="34" t="s">
        <v>38</v>
      </c>
      <c r="D14" s="34" t="s">
        <v>39</v>
      </c>
    </row>
    <row r="15" s="32" customFormat="1" ht="14.25" spans="1:4">
      <c r="A15" s="34">
        <v>13</v>
      </c>
      <c r="B15" s="34" t="s">
        <v>40</v>
      </c>
      <c r="C15" s="37" t="s">
        <v>41</v>
      </c>
      <c r="D15" s="34" t="s">
        <v>42</v>
      </c>
    </row>
    <row r="16" s="32" customFormat="1" ht="14.25" spans="1:4">
      <c r="A16" s="34">
        <v>14</v>
      </c>
      <c r="B16" s="34" t="s">
        <v>43</v>
      </c>
      <c r="C16" s="37" t="s">
        <v>44</v>
      </c>
      <c r="D16" s="34" t="s">
        <v>45</v>
      </c>
    </row>
    <row r="17" s="32" customFormat="1" ht="14.25" spans="1:4">
      <c r="A17" s="34">
        <v>15</v>
      </c>
      <c r="B17" s="34" t="s">
        <v>46</v>
      </c>
      <c r="C17" s="37" t="s">
        <v>47</v>
      </c>
      <c r="D17" s="34" t="s">
        <v>48</v>
      </c>
    </row>
    <row r="18" s="32" customFormat="1" ht="14.25" spans="1:4">
      <c r="A18" s="34">
        <v>16</v>
      </c>
      <c r="B18" s="35" t="s">
        <v>49</v>
      </c>
      <c r="C18" s="36" t="s">
        <v>50</v>
      </c>
      <c r="D18" s="34" t="s">
        <v>51</v>
      </c>
    </row>
    <row r="19" s="32" customFormat="1" ht="14.25" spans="1:4">
      <c r="A19" s="34">
        <v>17</v>
      </c>
      <c r="B19" s="34" t="s">
        <v>52</v>
      </c>
      <c r="C19" s="37" t="s">
        <v>53</v>
      </c>
      <c r="D19" s="34" t="s">
        <v>54</v>
      </c>
    </row>
    <row r="20" s="32" customFormat="1" ht="14.25" spans="1:4">
      <c r="A20" s="34">
        <v>18</v>
      </c>
      <c r="B20" s="34" t="s">
        <v>55</v>
      </c>
      <c r="C20" s="37" t="s">
        <v>56</v>
      </c>
      <c r="D20" s="34" t="s">
        <v>57</v>
      </c>
    </row>
    <row r="21" s="32" customFormat="1" ht="14.25" spans="1:4">
      <c r="A21" s="34">
        <v>19</v>
      </c>
      <c r="B21" s="34" t="s">
        <v>58</v>
      </c>
      <c r="C21" s="38" t="s">
        <v>59</v>
      </c>
      <c r="D21" s="34" t="s">
        <v>60</v>
      </c>
    </row>
    <row r="22" s="32" customFormat="1" ht="14.25" spans="1:4">
      <c r="A22" s="34">
        <v>20</v>
      </c>
      <c r="B22" s="34" t="s">
        <v>61</v>
      </c>
      <c r="C22" s="37" t="s">
        <v>62</v>
      </c>
      <c r="D22" s="34" t="s">
        <v>63</v>
      </c>
    </row>
    <row r="23" s="32" customFormat="1" ht="14.25" spans="1:4">
      <c r="A23" s="34">
        <v>21</v>
      </c>
      <c r="B23" s="34" t="s">
        <v>64</v>
      </c>
      <c r="C23" s="37" t="s">
        <v>65</v>
      </c>
      <c r="D23" s="34" t="s">
        <v>66</v>
      </c>
    </row>
    <row r="24" s="32" customFormat="1" ht="14.25" spans="1:4">
      <c r="A24" s="34">
        <v>22</v>
      </c>
      <c r="B24" s="34" t="s">
        <v>67</v>
      </c>
      <c r="C24" s="37" t="s">
        <v>68</v>
      </c>
      <c r="D24" s="34" t="s">
        <v>69</v>
      </c>
    </row>
    <row r="25" s="32" customFormat="1" ht="14.25" spans="1:4">
      <c r="A25" s="34">
        <v>23</v>
      </c>
      <c r="B25" s="34" t="s">
        <v>70</v>
      </c>
      <c r="C25" s="37" t="s">
        <v>71</v>
      </c>
      <c r="D25" s="34" t="s">
        <v>72</v>
      </c>
    </row>
    <row r="26" s="32" customFormat="1" ht="14.25" spans="1:4">
      <c r="A26" s="34">
        <v>24</v>
      </c>
      <c r="B26" s="35" t="s">
        <v>73</v>
      </c>
      <c r="C26" s="36" t="s">
        <v>74</v>
      </c>
      <c r="D26" s="34" t="s">
        <v>75</v>
      </c>
    </row>
    <row r="27" s="32" customFormat="1" ht="14.25" spans="1:4">
      <c r="A27" s="34">
        <v>25</v>
      </c>
      <c r="B27" s="35" t="s">
        <v>76</v>
      </c>
      <c r="C27" s="36" t="s">
        <v>77</v>
      </c>
      <c r="D27" s="34" t="s">
        <v>78</v>
      </c>
    </row>
    <row r="28" s="32" customFormat="1" ht="14.25" spans="1:4">
      <c r="A28" s="34">
        <v>26</v>
      </c>
      <c r="B28" s="34" t="s">
        <v>79</v>
      </c>
      <c r="C28" s="38" t="s">
        <v>80</v>
      </c>
      <c r="D28" s="34" t="s">
        <v>81</v>
      </c>
    </row>
    <row r="29" s="32" customFormat="1" ht="14.25" spans="1:4">
      <c r="A29" s="34">
        <v>27</v>
      </c>
      <c r="B29" s="37" t="s">
        <v>82</v>
      </c>
      <c r="C29" s="37" t="s">
        <v>83</v>
      </c>
      <c r="D29" s="34" t="s">
        <v>84</v>
      </c>
    </row>
    <row r="30" s="32" customFormat="1" ht="14.25" spans="1:4">
      <c r="A30" s="34">
        <v>28</v>
      </c>
      <c r="B30" s="34" t="s">
        <v>85</v>
      </c>
      <c r="C30" s="37" t="s">
        <v>86</v>
      </c>
      <c r="D30" s="34" t="s">
        <v>87</v>
      </c>
    </row>
    <row r="31" s="32" customFormat="1" ht="14.25" spans="1:4">
      <c r="A31" s="34">
        <v>29</v>
      </c>
      <c r="B31" s="37" t="s">
        <v>88</v>
      </c>
      <c r="C31" s="37" t="s">
        <v>89</v>
      </c>
      <c r="D31" s="34" t="s">
        <v>90</v>
      </c>
    </row>
    <row r="32" s="32" customFormat="1" ht="14.25" spans="1:4">
      <c r="A32" s="34">
        <v>30</v>
      </c>
      <c r="B32" s="35" t="s">
        <v>91</v>
      </c>
      <c r="C32" s="36" t="s">
        <v>92</v>
      </c>
      <c r="D32" s="34" t="s">
        <v>93</v>
      </c>
    </row>
    <row r="33" s="32" customFormat="1" ht="14.25" spans="1:4">
      <c r="A33" s="34">
        <v>31</v>
      </c>
      <c r="B33" s="34" t="s">
        <v>94</v>
      </c>
      <c r="C33" s="37" t="s">
        <v>95</v>
      </c>
      <c r="D33" s="34" t="s">
        <v>96</v>
      </c>
    </row>
    <row r="34" s="32" customFormat="1" ht="14.25" spans="1:4">
      <c r="A34" s="34">
        <v>32</v>
      </c>
      <c r="B34" s="35" t="s">
        <v>97</v>
      </c>
      <c r="C34" s="36" t="s">
        <v>98</v>
      </c>
      <c r="D34" s="34" t="s">
        <v>99</v>
      </c>
    </row>
    <row r="35" s="32" customFormat="1" ht="14.25" spans="1:4">
      <c r="A35" s="34">
        <v>33</v>
      </c>
      <c r="B35" s="34" t="s">
        <v>100</v>
      </c>
      <c r="C35" s="37" t="s">
        <v>101</v>
      </c>
      <c r="D35" s="34" t="s">
        <v>102</v>
      </c>
    </row>
    <row r="36" s="32" customFormat="1" ht="14.25" spans="1:4">
      <c r="A36" s="34">
        <v>34</v>
      </c>
      <c r="B36" s="37" t="s">
        <v>103</v>
      </c>
      <c r="C36" s="37" t="s">
        <v>104</v>
      </c>
      <c r="D36" s="34" t="s">
        <v>105</v>
      </c>
    </row>
    <row r="37" s="32" customFormat="1" ht="14.25" spans="1:4">
      <c r="A37" s="34">
        <v>35</v>
      </c>
      <c r="B37" s="34" t="s">
        <v>106</v>
      </c>
      <c r="C37" s="37" t="s">
        <v>107</v>
      </c>
      <c r="D37" s="34" t="s">
        <v>108</v>
      </c>
    </row>
    <row r="38" s="32" customFormat="1" ht="14.25" spans="1:4">
      <c r="A38" s="34">
        <v>36</v>
      </c>
      <c r="B38" s="34" t="s">
        <v>109</v>
      </c>
      <c r="C38" s="37" t="s">
        <v>110</v>
      </c>
      <c r="D38" s="34" t="s">
        <v>111</v>
      </c>
    </row>
    <row r="39" s="32" customFormat="1" ht="14.25" spans="1:4">
      <c r="A39" s="34">
        <v>37</v>
      </c>
      <c r="B39" s="34" t="s">
        <v>112</v>
      </c>
      <c r="C39" s="37" t="s">
        <v>113</v>
      </c>
      <c r="D39" s="34" t="s">
        <v>114</v>
      </c>
    </row>
    <row r="40" s="32" customFormat="1" ht="14.25" spans="1:4">
      <c r="A40" s="34">
        <v>38</v>
      </c>
      <c r="B40" s="34" t="s">
        <v>115</v>
      </c>
      <c r="C40" s="37" t="s">
        <v>116</v>
      </c>
      <c r="D40" s="34" t="s">
        <v>117</v>
      </c>
    </row>
    <row r="41" s="32" customFormat="1" ht="14.25" spans="1:4">
      <c r="A41" s="34">
        <v>39</v>
      </c>
      <c r="B41" s="35" t="s">
        <v>118</v>
      </c>
      <c r="C41" s="36" t="s">
        <v>119</v>
      </c>
      <c r="D41" s="34" t="s">
        <v>120</v>
      </c>
    </row>
    <row r="42" s="32" customFormat="1" ht="14.25" spans="1:4">
      <c r="A42" s="34">
        <v>40</v>
      </c>
      <c r="B42" s="35" t="s">
        <v>121</v>
      </c>
      <c r="C42" s="36" t="s">
        <v>122</v>
      </c>
      <c r="D42" s="34" t="s">
        <v>123</v>
      </c>
    </row>
    <row r="43" s="32" customFormat="1" ht="14.25" spans="1:4">
      <c r="A43" s="34">
        <v>41</v>
      </c>
      <c r="B43" s="37" t="s">
        <v>124</v>
      </c>
      <c r="C43" s="37" t="s">
        <v>125</v>
      </c>
      <c r="D43" s="34" t="s">
        <v>126</v>
      </c>
    </row>
    <row r="44" s="32" customFormat="1" ht="14.25" spans="1:4">
      <c r="A44" s="34">
        <v>42</v>
      </c>
      <c r="B44" s="35" t="s">
        <v>127</v>
      </c>
      <c r="C44" s="36" t="s">
        <v>128</v>
      </c>
      <c r="D44" s="34" t="s">
        <v>129</v>
      </c>
    </row>
    <row r="45" s="32" customFormat="1" ht="14.25" spans="1:4">
      <c r="A45" s="34">
        <v>43</v>
      </c>
      <c r="B45" s="34" t="s">
        <v>130</v>
      </c>
      <c r="C45" s="37" t="s">
        <v>131</v>
      </c>
      <c r="D45" s="34" t="s">
        <v>132</v>
      </c>
    </row>
    <row r="46" s="32" customFormat="1" ht="14.25" spans="1:4">
      <c r="A46" s="34">
        <v>44</v>
      </c>
      <c r="B46" s="34" t="s">
        <v>133</v>
      </c>
      <c r="C46" s="37" t="s">
        <v>134</v>
      </c>
      <c r="D46" s="34" t="s">
        <v>135</v>
      </c>
    </row>
    <row r="47" s="32" customFormat="1" ht="14.25" spans="1:4">
      <c r="A47" s="34">
        <v>45</v>
      </c>
      <c r="B47" s="37" t="s">
        <v>136</v>
      </c>
      <c r="C47" s="37" t="s">
        <v>137</v>
      </c>
      <c r="D47" s="34" t="s">
        <v>138</v>
      </c>
    </row>
    <row r="48" s="32" customFormat="1" ht="14.25" spans="1:4">
      <c r="A48" s="34">
        <v>46</v>
      </c>
      <c r="B48" s="37" t="s">
        <v>139</v>
      </c>
      <c r="C48" s="37" t="s">
        <v>140</v>
      </c>
      <c r="D48" s="34" t="s">
        <v>141</v>
      </c>
    </row>
    <row r="49" s="32" customFormat="1" ht="14.25" spans="1:4">
      <c r="A49" s="34">
        <v>47</v>
      </c>
      <c r="B49" s="34" t="s">
        <v>142</v>
      </c>
      <c r="C49" s="37" t="s">
        <v>143</v>
      </c>
      <c r="D49" s="34" t="s">
        <v>144</v>
      </c>
    </row>
    <row r="50" s="32" customFormat="1" ht="14.25" spans="1:4">
      <c r="A50" s="34">
        <v>48</v>
      </c>
      <c r="B50" s="35" t="s">
        <v>145</v>
      </c>
      <c r="C50" s="36" t="s">
        <v>146</v>
      </c>
      <c r="D50" s="34" t="s">
        <v>147</v>
      </c>
    </row>
    <row r="51" s="32" customFormat="1" ht="14.25" spans="1:4">
      <c r="A51" s="34">
        <v>49</v>
      </c>
      <c r="B51" s="34" t="s">
        <v>148</v>
      </c>
      <c r="C51" s="37" t="s">
        <v>149</v>
      </c>
      <c r="D51" s="34" t="s">
        <v>150</v>
      </c>
    </row>
    <row r="52" s="32" customFormat="1" ht="14.25" spans="1:4">
      <c r="A52" s="34">
        <v>50</v>
      </c>
      <c r="B52" s="34" t="s">
        <v>151</v>
      </c>
      <c r="C52" s="37" t="s">
        <v>152</v>
      </c>
      <c r="D52" s="34" t="s">
        <v>153</v>
      </c>
    </row>
    <row r="53" s="32" customFormat="1" ht="14.25" spans="1:4">
      <c r="A53" s="34">
        <v>51</v>
      </c>
      <c r="B53" s="39" t="s">
        <v>154</v>
      </c>
      <c r="C53" s="39" t="s">
        <v>155</v>
      </c>
      <c r="D53" s="34" t="s">
        <v>156</v>
      </c>
    </row>
    <row r="54" s="32" customFormat="1" ht="14.25" spans="1:4">
      <c r="A54" s="34">
        <v>52</v>
      </c>
      <c r="B54" s="34" t="s">
        <v>157</v>
      </c>
      <c r="C54" s="37" t="s">
        <v>158</v>
      </c>
      <c r="D54" s="34" t="s">
        <v>159</v>
      </c>
    </row>
    <row r="55" s="32" customFormat="1" ht="14.25" spans="1:4">
      <c r="A55" s="34">
        <v>53</v>
      </c>
      <c r="B55" s="34" t="s">
        <v>160</v>
      </c>
      <c r="C55" s="37" t="s">
        <v>161</v>
      </c>
      <c r="D55" s="34" t="s">
        <v>162</v>
      </c>
    </row>
    <row r="56" s="32" customFormat="1" ht="14.25" spans="1:4">
      <c r="A56" s="34">
        <v>54</v>
      </c>
      <c r="B56" s="34" t="s">
        <v>163</v>
      </c>
      <c r="C56" s="37" t="s">
        <v>164</v>
      </c>
      <c r="D56" s="34" t="s">
        <v>165</v>
      </c>
    </row>
    <row r="57" s="32" customFormat="1" ht="14.25" spans="1:4">
      <c r="A57" s="34">
        <v>55</v>
      </c>
      <c r="B57" s="40" t="s">
        <v>166</v>
      </c>
      <c r="C57" s="41" t="s">
        <v>167</v>
      </c>
      <c r="D57" s="34" t="s">
        <v>168</v>
      </c>
    </row>
    <row r="58" s="32" customFormat="1" ht="14.25" spans="1:4">
      <c r="A58" s="34">
        <v>56</v>
      </c>
      <c r="B58" s="34" t="s">
        <v>169</v>
      </c>
      <c r="C58" s="37" t="s">
        <v>170</v>
      </c>
      <c r="D58" s="34" t="s">
        <v>171</v>
      </c>
    </row>
    <row r="59" s="32" customFormat="1" ht="14.25" spans="1:4">
      <c r="A59" s="34">
        <v>57</v>
      </c>
      <c r="B59" s="35" t="s">
        <v>172</v>
      </c>
      <c r="C59" s="36" t="s">
        <v>173</v>
      </c>
      <c r="D59" s="34" t="s">
        <v>174</v>
      </c>
    </row>
    <row r="60" s="32" customFormat="1" ht="14.25" spans="1:4">
      <c r="A60" s="34">
        <v>58</v>
      </c>
      <c r="B60" s="35" t="s">
        <v>175</v>
      </c>
      <c r="C60" s="36" t="s">
        <v>176</v>
      </c>
      <c r="D60" s="34" t="s">
        <v>177</v>
      </c>
    </row>
    <row r="61" s="32" customFormat="1" ht="14.25" spans="1:4">
      <c r="A61" s="34">
        <v>59</v>
      </c>
      <c r="B61" s="40" t="s">
        <v>178</v>
      </c>
      <c r="C61" s="41" t="s">
        <v>179</v>
      </c>
      <c r="D61" s="34" t="s">
        <v>180</v>
      </c>
    </row>
    <row r="62" s="32" customFormat="1" ht="14.25" spans="1:4">
      <c r="A62" s="34">
        <v>60</v>
      </c>
      <c r="B62" s="34" t="s">
        <v>181</v>
      </c>
      <c r="C62" s="37" t="s">
        <v>182</v>
      </c>
      <c r="D62" s="34" t="s">
        <v>183</v>
      </c>
    </row>
    <row r="63" s="32" customFormat="1" ht="14.25" spans="1:4">
      <c r="A63" s="34">
        <v>61</v>
      </c>
      <c r="B63" s="37" t="s">
        <v>184</v>
      </c>
      <c r="C63" s="37" t="s">
        <v>185</v>
      </c>
      <c r="D63" s="34" t="s">
        <v>186</v>
      </c>
    </row>
    <row r="64" s="32" customFormat="1" ht="14.25" spans="1:4">
      <c r="A64" s="34">
        <v>62</v>
      </c>
      <c r="B64" s="35" t="s">
        <v>187</v>
      </c>
      <c r="C64" s="36" t="s">
        <v>188</v>
      </c>
      <c r="D64" s="34" t="s">
        <v>189</v>
      </c>
    </row>
    <row r="65" s="32" customFormat="1" ht="14.25" spans="1:4">
      <c r="A65" s="34">
        <v>63</v>
      </c>
      <c r="B65" s="35" t="s">
        <v>190</v>
      </c>
      <c r="C65" s="36" t="s">
        <v>191</v>
      </c>
      <c r="D65" s="34" t="s">
        <v>192</v>
      </c>
    </row>
    <row r="66" s="32" customFormat="1" ht="14.25" spans="1:4">
      <c r="A66" s="34">
        <v>64</v>
      </c>
      <c r="B66" s="34" t="s">
        <v>193</v>
      </c>
      <c r="C66" s="37" t="s">
        <v>194</v>
      </c>
      <c r="D66" s="34" t="s">
        <v>195</v>
      </c>
    </row>
    <row r="67" s="32" customFormat="1" ht="14.25" spans="1:4">
      <c r="A67" s="34">
        <v>65</v>
      </c>
      <c r="B67" s="35" t="s">
        <v>196</v>
      </c>
      <c r="C67" s="36" t="s">
        <v>197</v>
      </c>
      <c r="D67" s="34" t="s">
        <v>198</v>
      </c>
    </row>
    <row r="68" s="32" customFormat="1" ht="14.25" spans="1:4">
      <c r="A68" s="34">
        <v>66</v>
      </c>
      <c r="B68" s="34" t="s">
        <v>199</v>
      </c>
      <c r="C68" s="37" t="s">
        <v>200</v>
      </c>
      <c r="D68" s="34" t="s">
        <v>201</v>
      </c>
    </row>
    <row r="69" s="32" customFormat="1" ht="14.25" spans="1:4">
      <c r="A69" s="34">
        <v>67</v>
      </c>
      <c r="B69" s="34" t="s">
        <v>202</v>
      </c>
      <c r="C69" s="37" t="s">
        <v>203</v>
      </c>
      <c r="D69" s="34" t="s">
        <v>204</v>
      </c>
    </row>
    <row r="70" s="32" customFormat="1" ht="14.25" spans="1:4">
      <c r="A70" s="34">
        <v>68</v>
      </c>
      <c r="B70" s="34" t="s">
        <v>205</v>
      </c>
      <c r="C70" s="37" t="s">
        <v>206</v>
      </c>
      <c r="D70" s="34" t="s">
        <v>207</v>
      </c>
    </row>
    <row r="71" s="32" customFormat="1" ht="14.25" spans="1:4">
      <c r="A71" s="34">
        <v>69</v>
      </c>
      <c r="B71" s="34" t="s">
        <v>208</v>
      </c>
      <c r="C71" s="37" t="s">
        <v>209</v>
      </c>
      <c r="D71" s="34" t="s">
        <v>210</v>
      </c>
    </row>
    <row r="72" s="32" customFormat="1" ht="14.25" spans="1:4">
      <c r="A72" s="34">
        <v>70</v>
      </c>
      <c r="B72" s="34" t="s">
        <v>211</v>
      </c>
      <c r="C72" s="37" t="s">
        <v>212</v>
      </c>
      <c r="D72" s="34" t="s">
        <v>213</v>
      </c>
    </row>
    <row r="73" s="32" customFormat="1" ht="14.25" spans="1:4">
      <c r="A73" s="34">
        <v>71</v>
      </c>
      <c r="B73" s="34" t="s">
        <v>214</v>
      </c>
      <c r="C73" s="37" t="s">
        <v>215</v>
      </c>
      <c r="D73" s="34" t="s">
        <v>216</v>
      </c>
    </row>
    <row r="74" s="32" customFormat="1" ht="14.25" spans="1:4">
      <c r="A74" s="34">
        <v>72</v>
      </c>
      <c r="B74" s="34" t="s">
        <v>217</v>
      </c>
      <c r="C74" s="37" t="s">
        <v>218</v>
      </c>
      <c r="D74" s="34" t="s">
        <v>219</v>
      </c>
    </row>
    <row r="75" s="32" customFormat="1" ht="14.25" spans="1:4">
      <c r="A75" s="34">
        <v>73</v>
      </c>
      <c r="B75" s="35" t="s">
        <v>220</v>
      </c>
      <c r="C75" s="36" t="s">
        <v>221</v>
      </c>
      <c r="D75" s="34" t="s">
        <v>222</v>
      </c>
    </row>
    <row r="76" s="32" customFormat="1" ht="15" customHeight="1" spans="1:4">
      <c r="A76" s="34">
        <v>74</v>
      </c>
      <c r="B76" s="35" t="s">
        <v>223</v>
      </c>
      <c r="C76" s="36" t="s">
        <v>224</v>
      </c>
      <c r="D76" s="34" t="s">
        <v>225</v>
      </c>
    </row>
    <row r="77" s="32" customFormat="1" ht="14.25" spans="1:4">
      <c r="A77" s="34">
        <v>75</v>
      </c>
      <c r="B77" s="35" t="s">
        <v>226</v>
      </c>
      <c r="C77" s="42" t="s">
        <v>227</v>
      </c>
      <c r="D77" s="34" t="s">
        <v>228</v>
      </c>
    </row>
    <row r="78" s="32" customFormat="1" ht="14.25" spans="1:4">
      <c r="A78" s="34">
        <v>76</v>
      </c>
      <c r="B78" s="35" t="s">
        <v>229</v>
      </c>
      <c r="C78" s="36" t="s">
        <v>230</v>
      </c>
      <c r="D78" s="34" t="s">
        <v>231</v>
      </c>
    </row>
    <row r="79" s="32" customFormat="1" ht="14.25" spans="1:4">
      <c r="A79" s="34">
        <v>77</v>
      </c>
      <c r="B79" s="43" t="s">
        <v>232</v>
      </c>
      <c r="C79" s="44" t="s">
        <v>233</v>
      </c>
      <c r="D79" s="34" t="s">
        <v>234</v>
      </c>
    </row>
    <row r="80" s="32" customFormat="1" ht="14.25" spans="1:4">
      <c r="A80" s="34">
        <v>78</v>
      </c>
      <c r="B80" s="35" t="s">
        <v>235</v>
      </c>
      <c r="C80" s="35" t="s">
        <v>236</v>
      </c>
      <c r="D80" s="34" t="s">
        <v>237</v>
      </c>
    </row>
    <row r="81" s="32" customFormat="1" ht="14.25" spans="1:4">
      <c r="A81" s="34">
        <v>79</v>
      </c>
      <c r="B81" s="34" t="s">
        <v>238</v>
      </c>
      <c r="C81" s="34" t="s">
        <v>239</v>
      </c>
      <c r="D81" s="34" t="s">
        <v>240</v>
      </c>
    </row>
    <row r="82" s="32" customFormat="1" ht="14.25" spans="1:4">
      <c r="A82" s="34">
        <v>80</v>
      </c>
      <c r="B82" s="35" t="s">
        <v>241</v>
      </c>
      <c r="C82" s="36" t="s">
        <v>242</v>
      </c>
      <c r="D82" s="34" t="s">
        <v>243</v>
      </c>
    </row>
    <row r="83" s="32" customFormat="1" ht="14.25" spans="1:4">
      <c r="A83" s="34">
        <v>81</v>
      </c>
      <c r="B83" s="35" t="s">
        <v>244</v>
      </c>
      <c r="C83" s="36" t="s">
        <v>245</v>
      </c>
      <c r="D83" s="34" t="s">
        <v>246</v>
      </c>
    </row>
    <row r="84" s="32" customFormat="1" ht="14.25" spans="1:4">
      <c r="A84" s="34">
        <v>82</v>
      </c>
      <c r="B84" s="35" t="s">
        <v>247</v>
      </c>
      <c r="C84" s="36" t="s">
        <v>248</v>
      </c>
      <c r="D84" s="34" t="s">
        <v>249</v>
      </c>
    </row>
    <row r="85" s="32" customFormat="1" ht="14.25" spans="1:4">
      <c r="A85" s="34">
        <v>83</v>
      </c>
      <c r="B85" s="34" t="s">
        <v>250</v>
      </c>
      <c r="C85" s="37" t="s">
        <v>251</v>
      </c>
      <c r="D85" s="34" t="s">
        <v>252</v>
      </c>
    </row>
    <row r="86" s="32" customFormat="1" ht="14.25" spans="1:4">
      <c r="A86" s="34">
        <v>84</v>
      </c>
      <c r="B86" s="34" t="s">
        <v>253</v>
      </c>
      <c r="C86" s="34" t="s">
        <v>254</v>
      </c>
      <c r="D86" s="34" t="s">
        <v>255</v>
      </c>
    </row>
    <row r="87" s="32" customFormat="1" ht="14.25" spans="1:4">
      <c r="A87" s="34">
        <v>85</v>
      </c>
      <c r="B87" s="34" t="s">
        <v>256</v>
      </c>
      <c r="C87" s="37" t="s">
        <v>257</v>
      </c>
      <c r="D87" s="34" t="s">
        <v>258</v>
      </c>
    </row>
    <row r="88" s="32" customFormat="1" ht="14.25" spans="1:4">
      <c r="A88" s="34">
        <v>86</v>
      </c>
      <c r="B88" s="34" t="s">
        <v>259</v>
      </c>
      <c r="C88" s="37" t="s">
        <v>260</v>
      </c>
      <c r="D88" s="34" t="s">
        <v>261</v>
      </c>
    </row>
    <row r="89" s="32" customFormat="1" ht="14.25" spans="1:4">
      <c r="A89" s="34">
        <v>87</v>
      </c>
      <c r="B89" s="34" t="s">
        <v>262</v>
      </c>
      <c r="C89" s="37" t="s">
        <v>263</v>
      </c>
      <c r="D89" s="34" t="s">
        <v>264</v>
      </c>
    </row>
    <row r="90" s="32" customFormat="1" ht="14.25" spans="1:4">
      <c r="A90" s="34">
        <v>88</v>
      </c>
      <c r="B90" s="37" t="s">
        <v>265</v>
      </c>
      <c r="C90" s="37" t="s">
        <v>266</v>
      </c>
      <c r="D90" s="34" t="s">
        <v>267</v>
      </c>
    </row>
    <row r="91" s="32" customFormat="1" ht="14.25" spans="1:4">
      <c r="A91" s="34">
        <v>89</v>
      </c>
      <c r="B91" s="34" t="s">
        <v>268</v>
      </c>
      <c r="C91" s="37" t="s">
        <v>269</v>
      </c>
      <c r="D91" s="34" t="s">
        <v>270</v>
      </c>
    </row>
    <row r="92" s="32" customFormat="1" ht="14.25" spans="1:4">
      <c r="A92" s="34">
        <v>90</v>
      </c>
      <c r="B92" s="39" t="s">
        <v>271</v>
      </c>
      <c r="C92" s="39" t="s">
        <v>272</v>
      </c>
      <c r="D92" s="34" t="s">
        <v>273</v>
      </c>
    </row>
    <row r="93" s="32" customFormat="1" ht="14.25" spans="1:4">
      <c r="A93" s="34">
        <v>91</v>
      </c>
      <c r="B93" s="34" t="s">
        <v>274</v>
      </c>
      <c r="C93" s="37" t="s">
        <v>275</v>
      </c>
      <c r="D93" s="34" t="s">
        <v>276</v>
      </c>
    </row>
    <row r="94" s="32" customFormat="1" ht="14.25" spans="1:4">
      <c r="A94" s="34">
        <v>92</v>
      </c>
      <c r="B94" s="37" t="s">
        <v>277</v>
      </c>
      <c r="C94" s="37" t="s">
        <v>278</v>
      </c>
      <c r="D94" s="34" t="s">
        <v>279</v>
      </c>
    </row>
    <row r="95" s="32" customFormat="1" ht="14.25" spans="1:4">
      <c r="A95" s="34">
        <v>93</v>
      </c>
      <c r="B95" s="34" t="s">
        <v>280</v>
      </c>
      <c r="C95" s="37" t="s">
        <v>281</v>
      </c>
      <c r="D95" s="34" t="s">
        <v>282</v>
      </c>
    </row>
    <row r="96" s="32" customFormat="1" ht="14.25" spans="1:4">
      <c r="A96" s="34">
        <v>94</v>
      </c>
      <c r="B96" s="34" t="s">
        <v>283</v>
      </c>
      <c r="C96" s="37" t="s">
        <v>284</v>
      </c>
      <c r="D96" s="34" t="s">
        <v>285</v>
      </c>
    </row>
    <row r="97" s="32" customFormat="1" ht="14.25" spans="1:4">
      <c r="A97" s="34">
        <v>95</v>
      </c>
      <c r="B97" s="37" t="s">
        <v>286</v>
      </c>
      <c r="C97" s="37" t="s">
        <v>287</v>
      </c>
      <c r="D97" s="34" t="s">
        <v>288</v>
      </c>
    </row>
    <row r="98" s="32" customFormat="1" ht="14.25" spans="1:4">
      <c r="A98" s="34">
        <v>96</v>
      </c>
      <c r="B98" s="35" t="s">
        <v>289</v>
      </c>
      <c r="C98" s="36" t="s">
        <v>290</v>
      </c>
      <c r="D98" s="34" t="s">
        <v>291</v>
      </c>
    </row>
    <row r="99" s="32" customFormat="1" ht="14.25" spans="1:4">
      <c r="A99" s="34">
        <v>97</v>
      </c>
      <c r="B99" s="34" t="s">
        <v>292</v>
      </c>
      <c r="C99" s="37" t="s">
        <v>293</v>
      </c>
      <c r="D99" s="34" t="s">
        <v>294</v>
      </c>
    </row>
    <row r="100" s="32" customFormat="1" ht="14.25" spans="1:4">
      <c r="A100" s="34">
        <v>98</v>
      </c>
      <c r="B100" s="34" t="s">
        <v>295</v>
      </c>
      <c r="C100" s="37" t="s">
        <v>296</v>
      </c>
      <c r="D100" s="34" t="s">
        <v>297</v>
      </c>
    </row>
    <row r="101" s="32" customFormat="1" ht="14.25" spans="1:4">
      <c r="A101" s="34">
        <v>99</v>
      </c>
      <c r="B101" s="36" t="s">
        <v>298</v>
      </c>
      <c r="C101" s="36" t="s">
        <v>299</v>
      </c>
      <c r="D101" s="34" t="s">
        <v>300</v>
      </c>
    </row>
    <row r="102" s="32" customFormat="1" ht="14.25" spans="1:4">
      <c r="A102" s="34">
        <v>100</v>
      </c>
      <c r="B102" s="34" t="s">
        <v>301</v>
      </c>
      <c r="C102" s="37" t="s">
        <v>302</v>
      </c>
      <c r="D102" s="34" t="s">
        <v>303</v>
      </c>
    </row>
    <row r="103" s="32" customFormat="1" ht="14.25" spans="1:4">
      <c r="A103" s="34">
        <v>101</v>
      </c>
      <c r="B103" s="34" t="s">
        <v>304</v>
      </c>
      <c r="C103" s="37" t="s">
        <v>305</v>
      </c>
      <c r="D103" s="34" t="s">
        <v>306</v>
      </c>
    </row>
    <row r="104" s="32" customFormat="1" ht="14.25" spans="1:4">
      <c r="A104" s="34">
        <v>102</v>
      </c>
      <c r="B104" s="35" t="s">
        <v>307</v>
      </c>
      <c r="C104" s="36" t="s">
        <v>308</v>
      </c>
      <c r="D104" s="34" t="s">
        <v>309</v>
      </c>
    </row>
    <row r="105" s="32" customFormat="1" ht="14.25" spans="1:4">
      <c r="A105" s="34">
        <v>103</v>
      </c>
      <c r="B105" s="34" t="s">
        <v>310</v>
      </c>
      <c r="C105" s="37" t="s">
        <v>311</v>
      </c>
      <c r="D105" s="34" t="s">
        <v>312</v>
      </c>
    </row>
    <row r="106" s="32" customFormat="1" ht="14.25" spans="1:4">
      <c r="A106" s="34">
        <v>104</v>
      </c>
      <c r="B106" s="34" t="s">
        <v>313</v>
      </c>
      <c r="C106" s="37" t="s">
        <v>314</v>
      </c>
      <c r="D106" s="34" t="s">
        <v>315</v>
      </c>
    </row>
    <row r="107" s="32" customFormat="1" ht="14.25" spans="1:4">
      <c r="A107" s="34">
        <v>105</v>
      </c>
      <c r="B107" s="45" t="s">
        <v>316</v>
      </c>
      <c r="C107" s="46" t="s">
        <v>317</v>
      </c>
      <c r="D107" s="34" t="s">
        <v>318</v>
      </c>
    </row>
    <row r="108" s="32" customFormat="1" ht="14.25" spans="1:4">
      <c r="A108" s="34">
        <v>106</v>
      </c>
      <c r="B108" s="42" t="s">
        <v>319</v>
      </c>
      <c r="C108" s="42" t="s">
        <v>320</v>
      </c>
      <c r="D108" s="34" t="s">
        <v>321</v>
      </c>
    </row>
    <row r="109" s="32" customFormat="1" ht="14.25" spans="1:4">
      <c r="A109" s="34">
        <v>107</v>
      </c>
      <c r="B109" s="45" t="s">
        <v>322</v>
      </c>
      <c r="C109" s="46" t="s">
        <v>323</v>
      </c>
      <c r="D109" s="34" t="s">
        <v>324</v>
      </c>
    </row>
    <row r="110" s="32" customFormat="1" ht="14.25" spans="1:4">
      <c r="A110" s="34">
        <v>108</v>
      </c>
      <c r="B110" s="34" t="s">
        <v>325</v>
      </c>
      <c r="C110" s="37" t="s">
        <v>326</v>
      </c>
      <c r="D110" s="34" t="s">
        <v>327</v>
      </c>
    </row>
    <row r="111" s="32" customFormat="1" ht="14.25" spans="1:4">
      <c r="A111" s="34">
        <v>109</v>
      </c>
      <c r="B111" s="35" t="s">
        <v>328</v>
      </c>
      <c r="C111" s="36" t="s">
        <v>329</v>
      </c>
      <c r="D111" s="34" t="s">
        <v>330</v>
      </c>
    </row>
    <row r="112" s="32" customFormat="1" ht="14.25" spans="1:4">
      <c r="A112" s="34">
        <v>110</v>
      </c>
      <c r="B112" s="34" t="s">
        <v>331</v>
      </c>
      <c r="C112" s="37" t="s">
        <v>332</v>
      </c>
      <c r="D112" s="34" t="s">
        <v>333</v>
      </c>
    </row>
    <row r="113" s="32" customFormat="1" ht="14.25" spans="1:4">
      <c r="A113" s="34">
        <v>111</v>
      </c>
      <c r="B113" s="34" t="s">
        <v>334</v>
      </c>
      <c r="C113" s="37" t="s">
        <v>335</v>
      </c>
      <c r="D113" s="34" t="s">
        <v>336</v>
      </c>
    </row>
    <row r="114" s="32" customFormat="1" ht="14.25" spans="1:4">
      <c r="A114" s="34">
        <v>112</v>
      </c>
      <c r="B114" s="34" t="s">
        <v>337</v>
      </c>
      <c r="C114" s="37" t="s">
        <v>338</v>
      </c>
      <c r="D114" s="34" t="s">
        <v>339</v>
      </c>
    </row>
    <row r="115" s="32" customFormat="1" ht="14.25" spans="1:4">
      <c r="A115" s="34">
        <v>113</v>
      </c>
      <c r="B115" s="35" t="s">
        <v>340</v>
      </c>
      <c r="C115" s="36" t="s">
        <v>341</v>
      </c>
      <c r="D115" s="34" t="s">
        <v>342</v>
      </c>
    </row>
    <row r="116" s="32" customFormat="1" ht="14.25" spans="1:4">
      <c r="A116" s="34">
        <v>114</v>
      </c>
      <c r="B116" s="34" t="s">
        <v>343</v>
      </c>
      <c r="C116" s="37" t="s">
        <v>344</v>
      </c>
      <c r="D116" s="34" t="s">
        <v>345</v>
      </c>
    </row>
    <row r="117" s="32" customFormat="1" ht="14.25" spans="1:4">
      <c r="A117" s="34">
        <v>115</v>
      </c>
      <c r="B117" s="35" t="s">
        <v>346</v>
      </c>
      <c r="C117" s="42" t="s">
        <v>347</v>
      </c>
      <c r="D117" s="34" t="s">
        <v>348</v>
      </c>
    </row>
    <row r="118" s="32" customFormat="1" ht="14.25" spans="1:4">
      <c r="A118" s="34">
        <v>116</v>
      </c>
      <c r="B118" s="45" t="s">
        <v>349</v>
      </c>
      <c r="C118" s="46" t="s">
        <v>350</v>
      </c>
      <c r="D118" s="34" t="s">
        <v>351</v>
      </c>
    </row>
    <row r="119" s="32" customFormat="1" ht="14.25" spans="1:4">
      <c r="A119" s="34">
        <v>117</v>
      </c>
      <c r="B119" s="35" t="s">
        <v>352</v>
      </c>
      <c r="C119" s="36" t="s">
        <v>353</v>
      </c>
      <c r="D119" s="34" t="s">
        <v>354</v>
      </c>
    </row>
    <row r="120" s="32" customFormat="1" ht="14.25" spans="1:4">
      <c r="A120" s="34">
        <v>118</v>
      </c>
      <c r="B120" s="34" t="s">
        <v>355</v>
      </c>
      <c r="C120" s="37" t="s">
        <v>356</v>
      </c>
      <c r="D120" s="34" t="s">
        <v>357</v>
      </c>
    </row>
    <row r="121" s="32" customFormat="1" ht="14.25" spans="1:4">
      <c r="A121" s="34">
        <v>119</v>
      </c>
      <c r="B121" s="35" t="s">
        <v>358</v>
      </c>
      <c r="C121" s="42" t="s">
        <v>359</v>
      </c>
      <c r="D121" s="34" t="s">
        <v>360</v>
      </c>
    </row>
    <row r="122" s="32" customFormat="1" ht="14.25" spans="1:4">
      <c r="A122" s="34">
        <v>120</v>
      </c>
      <c r="B122" s="34" t="s">
        <v>361</v>
      </c>
      <c r="C122" s="37" t="s">
        <v>362</v>
      </c>
      <c r="D122" s="34" t="s">
        <v>363</v>
      </c>
    </row>
    <row r="123" s="32" customFormat="1" ht="14.25" spans="1:4">
      <c r="A123" s="34">
        <v>121</v>
      </c>
      <c r="B123" s="35" t="s">
        <v>364</v>
      </c>
      <c r="C123" s="36" t="s">
        <v>365</v>
      </c>
      <c r="D123" s="34" t="s">
        <v>366</v>
      </c>
    </row>
    <row r="124" s="32" customFormat="1" ht="14.25" spans="1:4">
      <c r="A124" s="34">
        <v>122</v>
      </c>
      <c r="B124" s="36" t="s">
        <v>367</v>
      </c>
      <c r="C124" s="35" t="s">
        <v>368</v>
      </c>
      <c r="D124" s="34" t="s">
        <v>369</v>
      </c>
    </row>
    <row r="125" s="32" customFormat="1" ht="14.25" spans="1:4">
      <c r="A125" s="34">
        <v>123</v>
      </c>
      <c r="B125" s="37" t="s">
        <v>370</v>
      </c>
      <c r="C125" s="37" t="s">
        <v>371</v>
      </c>
      <c r="D125" s="34" t="s">
        <v>372</v>
      </c>
    </row>
    <row r="126" s="32" customFormat="1" ht="14.25" spans="1:4">
      <c r="A126" s="34">
        <v>124</v>
      </c>
      <c r="B126" s="35" t="s">
        <v>373</v>
      </c>
      <c r="C126" s="42" t="s">
        <v>374</v>
      </c>
      <c r="D126" s="34" t="s">
        <v>375</v>
      </c>
    </row>
    <row r="127" s="32" customFormat="1" ht="14.25" spans="1:4">
      <c r="A127" s="34">
        <v>125</v>
      </c>
      <c r="B127" s="34" t="s">
        <v>376</v>
      </c>
      <c r="C127" s="37" t="s">
        <v>377</v>
      </c>
      <c r="D127" s="34" t="s">
        <v>378</v>
      </c>
    </row>
    <row r="128" s="32" customFormat="1" ht="14.25" spans="1:4">
      <c r="A128" s="34">
        <v>126</v>
      </c>
      <c r="B128" s="40" t="s">
        <v>373</v>
      </c>
      <c r="C128" s="41" t="s">
        <v>379</v>
      </c>
      <c r="D128" s="34" t="s">
        <v>380</v>
      </c>
    </row>
    <row r="129" s="32" customFormat="1" ht="14.25" spans="1:4">
      <c r="A129" s="34">
        <v>127</v>
      </c>
      <c r="B129" s="37" t="s">
        <v>381</v>
      </c>
      <c r="C129" s="37" t="s">
        <v>382</v>
      </c>
      <c r="D129" s="34" t="s">
        <v>383</v>
      </c>
    </row>
    <row r="130" s="32" customFormat="1" ht="14.25" spans="1:4">
      <c r="A130" s="34">
        <v>128</v>
      </c>
      <c r="B130" s="34" t="s">
        <v>384</v>
      </c>
      <c r="C130" s="37" t="s">
        <v>385</v>
      </c>
      <c r="D130" s="34" t="s">
        <v>386</v>
      </c>
    </row>
    <row r="131" s="32" customFormat="1" ht="14.25" spans="1:4">
      <c r="A131" s="34">
        <v>129</v>
      </c>
      <c r="B131" s="34" t="s">
        <v>387</v>
      </c>
      <c r="C131" s="38" t="s">
        <v>146</v>
      </c>
      <c r="D131" s="34" t="s">
        <v>388</v>
      </c>
    </row>
    <row r="132" s="32" customFormat="1" ht="14.25" spans="1:4">
      <c r="A132" s="34">
        <v>130</v>
      </c>
      <c r="B132" s="35" t="s">
        <v>389</v>
      </c>
      <c r="C132" s="36" t="s">
        <v>390</v>
      </c>
      <c r="D132" s="34" t="s">
        <v>391</v>
      </c>
    </row>
    <row r="133" s="32" customFormat="1" ht="14.25" spans="1:4">
      <c r="A133" s="34">
        <v>131</v>
      </c>
      <c r="B133" s="34" t="s">
        <v>392</v>
      </c>
      <c r="C133" s="37" t="s">
        <v>393</v>
      </c>
      <c r="D133" s="34" t="s">
        <v>394</v>
      </c>
    </row>
    <row r="134" s="32" customFormat="1" ht="14.25" spans="1:4">
      <c r="A134" s="34">
        <v>132</v>
      </c>
      <c r="B134" s="35" t="s">
        <v>395</v>
      </c>
      <c r="C134" s="36" t="s">
        <v>396</v>
      </c>
      <c r="D134" s="34" t="s">
        <v>397</v>
      </c>
    </row>
    <row r="135" s="32" customFormat="1" ht="14.25" spans="1:4">
      <c r="A135" s="34">
        <v>133</v>
      </c>
      <c r="B135" s="35" t="s">
        <v>398</v>
      </c>
      <c r="C135" s="36" t="s">
        <v>399</v>
      </c>
      <c r="D135" s="34" t="s">
        <v>400</v>
      </c>
    </row>
    <row r="136" s="32" customFormat="1" ht="14.25" spans="1:4">
      <c r="A136" s="34">
        <v>134</v>
      </c>
      <c r="B136" s="35" t="s">
        <v>401</v>
      </c>
      <c r="C136" s="36" t="s">
        <v>402</v>
      </c>
      <c r="D136" s="34" t="s">
        <v>403</v>
      </c>
    </row>
    <row r="137" s="32" customFormat="1" ht="14.25" spans="1:4">
      <c r="A137" s="34">
        <v>135</v>
      </c>
      <c r="B137" s="34" t="s">
        <v>404</v>
      </c>
      <c r="C137" s="37" t="s">
        <v>405</v>
      </c>
      <c r="D137" s="34" t="s">
        <v>406</v>
      </c>
    </row>
    <row r="138" s="32" customFormat="1" ht="14.25" spans="1:4">
      <c r="A138" s="34">
        <v>136</v>
      </c>
      <c r="B138" s="35" t="s">
        <v>407</v>
      </c>
      <c r="C138" s="36" t="s">
        <v>408</v>
      </c>
      <c r="D138" s="34" t="s">
        <v>409</v>
      </c>
    </row>
    <row r="139" s="32" customFormat="1" ht="14.25" spans="1:4">
      <c r="A139" s="34">
        <v>137</v>
      </c>
      <c r="B139" s="34" t="s">
        <v>410</v>
      </c>
      <c r="C139" s="37" t="s">
        <v>411</v>
      </c>
      <c r="D139" s="34" t="s">
        <v>412</v>
      </c>
    </row>
    <row r="140" s="32" customFormat="1" ht="14.25" spans="1:4">
      <c r="A140" s="34">
        <v>138</v>
      </c>
      <c r="B140" s="43" t="s">
        <v>413</v>
      </c>
      <c r="C140" s="44" t="s">
        <v>414</v>
      </c>
      <c r="D140" s="34" t="s">
        <v>415</v>
      </c>
    </row>
    <row r="141" s="32" customFormat="1" ht="14.25" spans="1:4">
      <c r="A141" s="34">
        <v>139</v>
      </c>
      <c r="B141" s="34" t="s">
        <v>416</v>
      </c>
      <c r="C141" s="37" t="s">
        <v>74</v>
      </c>
      <c r="D141" s="34" t="s">
        <v>417</v>
      </c>
    </row>
    <row r="142" s="32" customFormat="1" ht="14.25" spans="1:4">
      <c r="A142" s="34">
        <v>140</v>
      </c>
      <c r="B142" s="35" t="s">
        <v>418</v>
      </c>
      <c r="C142" s="36" t="s">
        <v>419</v>
      </c>
      <c r="D142" s="34" t="s">
        <v>420</v>
      </c>
    </row>
    <row r="143" s="32" customFormat="1" ht="14.25" spans="1:4">
      <c r="A143" s="34">
        <v>141</v>
      </c>
      <c r="B143" s="35" t="s">
        <v>421</v>
      </c>
      <c r="C143" s="36" t="s">
        <v>422</v>
      </c>
      <c r="D143" s="34" t="s">
        <v>423</v>
      </c>
    </row>
    <row r="144" s="32" customFormat="1" ht="14.25" spans="1:4">
      <c r="A144" s="34">
        <v>142</v>
      </c>
      <c r="B144" s="34" t="s">
        <v>424</v>
      </c>
      <c r="C144" s="37" t="s">
        <v>425</v>
      </c>
      <c r="D144" s="34" t="s">
        <v>426</v>
      </c>
    </row>
    <row r="145" s="32" customFormat="1" ht="14.25" spans="1:4">
      <c r="A145" s="34">
        <v>143</v>
      </c>
      <c r="B145" s="34" t="s">
        <v>427</v>
      </c>
      <c r="C145" s="37" t="s">
        <v>428</v>
      </c>
      <c r="D145" s="34" t="s">
        <v>429</v>
      </c>
    </row>
    <row r="146" s="32" customFormat="1" ht="14.25" spans="1:4">
      <c r="A146" s="34">
        <v>144</v>
      </c>
      <c r="B146" s="34" t="s">
        <v>430</v>
      </c>
      <c r="C146" s="37" t="s">
        <v>431</v>
      </c>
      <c r="D146" s="34" t="s">
        <v>432</v>
      </c>
    </row>
    <row r="147" s="32" customFormat="1" ht="14.25" spans="1:4">
      <c r="A147" s="34">
        <v>145</v>
      </c>
      <c r="B147" s="35" t="s">
        <v>433</v>
      </c>
      <c r="C147" s="36" t="s">
        <v>434</v>
      </c>
      <c r="D147" s="34" t="s">
        <v>435</v>
      </c>
    </row>
    <row r="148" s="32" customFormat="1" ht="14.25" spans="1:4">
      <c r="A148" s="34">
        <v>146</v>
      </c>
      <c r="B148" s="35" t="s">
        <v>436</v>
      </c>
      <c r="C148" s="36" t="s">
        <v>437</v>
      </c>
      <c r="D148" s="34" t="s">
        <v>438</v>
      </c>
    </row>
    <row r="149" s="32" customFormat="1" ht="14.25" spans="1:4">
      <c r="A149" s="34">
        <v>147</v>
      </c>
      <c r="B149" s="34" t="s">
        <v>439</v>
      </c>
      <c r="C149" s="38" t="s">
        <v>440</v>
      </c>
      <c r="D149" s="34" t="s">
        <v>441</v>
      </c>
    </row>
    <row r="150" s="32" customFormat="1" ht="14.25" spans="1:4">
      <c r="A150" s="34">
        <v>148</v>
      </c>
      <c r="B150" s="34" t="s">
        <v>442</v>
      </c>
      <c r="C150" s="37" t="s">
        <v>443</v>
      </c>
      <c r="D150" s="34" t="s">
        <v>444</v>
      </c>
    </row>
    <row r="151" s="32" customFormat="1" ht="14.25" spans="1:4">
      <c r="A151" s="34">
        <v>149</v>
      </c>
      <c r="B151" s="34" t="s">
        <v>445</v>
      </c>
      <c r="C151" s="37" t="s">
        <v>446</v>
      </c>
      <c r="D151" s="34" t="s">
        <v>447</v>
      </c>
    </row>
    <row r="152" s="32" customFormat="1" ht="14.25" spans="1:4">
      <c r="A152" s="34">
        <v>150</v>
      </c>
      <c r="B152" s="34" t="s">
        <v>448</v>
      </c>
      <c r="C152" s="37" t="s">
        <v>449</v>
      </c>
      <c r="D152" s="34" t="s">
        <v>450</v>
      </c>
    </row>
    <row r="153" s="32" customFormat="1" ht="14.25" spans="1:4">
      <c r="A153" s="34">
        <v>151</v>
      </c>
      <c r="B153" s="34" t="s">
        <v>451</v>
      </c>
      <c r="C153" s="37" t="s">
        <v>452</v>
      </c>
      <c r="D153" s="34" t="s">
        <v>453</v>
      </c>
    </row>
    <row r="154" s="32" customFormat="1" ht="14.25" spans="1:4">
      <c r="A154" s="34">
        <v>152</v>
      </c>
      <c r="B154" s="43" t="s">
        <v>454</v>
      </c>
      <c r="C154" s="44" t="s">
        <v>455</v>
      </c>
      <c r="D154" s="34" t="s">
        <v>456</v>
      </c>
    </row>
    <row r="155" s="32" customFormat="1" ht="14.25" spans="1:4">
      <c r="A155" s="34">
        <v>153</v>
      </c>
      <c r="B155" s="34" t="s">
        <v>457</v>
      </c>
      <c r="C155" s="34" t="s">
        <v>68</v>
      </c>
      <c r="D155" s="34" t="s">
        <v>458</v>
      </c>
    </row>
    <row r="156" s="32" customFormat="1" ht="14.25" spans="1:4">
      <c r="A156" s="34">
        <v>154</v>
      </c>
      <c r="B156" s="35" t="s">
        <v>459</v>
      </c>
      <c r="C156" s="42" t="s">
        <v>460</v>
      </c>
      <c r="D156" s="34" t="s">
        <v>461</v>
      </c>
    </row>
    <row r="157" s="32" customFormat="1" ht="14.25" spans="1:4">
      <c r="A157" s="34">
        <v>155</v>
      </c>
      <c r="B157" s="34" t="s">
        <v>462</v>
      </c>
      <c r="C157" s="37" t="s">
        <v>463</v>
      </c>
      <c r="D157" s="34" t="s">
        <v>464</v>
      </c>
    </row>
    <row r="158" s="32" customFormat="1" ht="14.25" spans="1:4">
      <c r="A158" s="34">
        <v>156</v>
      </c>
      <c r="B158" s="34" t="s">
        <v>465</v>
      </c>
      <c r="C158" s="37" t="s">
        <v>440</v>
      </c>
      <c r="D158" s="34" t="s">
        <v>466</v>
      </c>
    </row>
    <row r="159" s="32" customFormat="1" ht="14.25" spans="1:4">
      <c r="A159" s="34">
        <v>157</v>
      </c>
      <c r="B159" s="34" t="s">
        <v>467</v>
      </c>
      <c r="C159" s="34" t="s">
        <v>468</v>
      </c>
      <c r="D159" s="34" t="s">
        <v>469</v>
      </c>
    </row>
    <row r="160" s="32" customFormat="1" ht="14.25" spans="1:4">
      <c r="A160" s="34">
        <v>158</v>
      </c>
      <c r="B160" s="34" t="s">
        <v>470</v>
      </c>
      <c r="C160" s="34" t="s">
        <v>471</v>
      </c>
      <c r="D160" s="34" t="s">
        <v>472</v>
      </c>
    </row>
    <row r="161" s="32" customFormat="1" ht="14.25" spans="1:4">
      <c r="A161" s="34">
        <v>159</v>
      </c>
      <c r="B161" s="34" t="s">
        <v>473</v>
      </c>
      <c r="C161" s="34" t="s">
        <v>474</v>
      </c>
      <c r="D161" s="34" t="s">
        <v>475</v>
      </c>
    </row>
    <row r="162" s="32" customFormat="1" ht="14.25" spans="1:4">
      <c r="A162" s="34">
        <v>160</v>
      </c>
      <c r="B162" s="34" t="s">
        <v>476</v>
      </c>
      <c r="C162" s="34" t="s">
        <v>477</v>
      </c>
      <c r="D162" s="34" t="s">
        <v>478</v>
      </c>
    </row>
    <row r="163" s="32" customFormat="1" ht="14.25" spans="1:4">
      <c r="A163" s="34">
        <v>161</v>
      </c>
      <c r="B163" s="34" t="s">
        <v>479</v>
      </c>
      <c r="C163" s="34" t="s">
        <v>480</v>
      </c>
      <c r="D163" s="34" t="s">
        <v>481</v>
      </c>
    </row>
    <row r="164" s="32" customFormat="1" ht="14.25" spans="1:4">
      <c r="A164" s="34">
        <v>162</v>
      </c>
      <c r="B164" s="34" t="s">
        <v>482</v>
      </c>
      <c r="C164" s="34" t="s">
        <v>483</v>
      </c>
      <c r="D164" s="34" t="s">
        <v>484</v>
      </c>
    </row>
    <row r="165" s="32" customFormat="1" ht="14.25" spans="1:4">
      <c r="A165" s="34">
        <v>163</v>
      </c>
      <c r="B165" s="34" t="s">
        <v>485</v>
      </c>
      <c r="C165" s="34" t="s">
        <v>486</v>
      </c>
      <c r="D165" s="34" t="s">
        <v>487</v>
      </c>
    </row>
    <row r="166" s="32" customFormat="1" ht="14.25" spans="1:4">
      <c r="A166" s="34">
        <v>164</v>
      </c>
      <c r="B166" s="34" t="s">
        <v>488</v>
      </c>
      <c r="C166" s="34" t="s">
        <v>489</v>
      </c>
      <c r="D166" s="34" t="s">
        <v>490</v>
      </c>
    </row>
    <row r="167" s="32" customFormat="1" ht="14.25" spans="1:4">
      <c r="A167" s="34">
        <v>165</v>
      </c>
      <c r="B167" s="34" t="s">
        <v>491</v>
      </c>
      <c r="C167" s="34" t="s">
        <v>492</v>
      </c>
      <c r="D167" s="34" t="s">
        <v>493</v>
      </c>
    </row>
    <row r="168" s="32" customFormat="1" ht="14.25" spans="1:4">
      <c r="A168" s="34">
        <v>166</v>
      </c>
      <c r="B168" s="34" t="s">
        <v>494</v>
      </c>
      <c r="C168" s="34" t="s">
        <v>495</v>
      </c>
      <c r="D168" s="34" t="s">
        <v>496</v>
      </c>
    </row>
    <row r="169" s="32" customFormat="1" ht="14.25" spans="1:4">
      <c r="A169" s="34">
        <v>167</v>
      </c>
      <c r="B169" s="34" t="s">
        <v>497</v>
      </c>
      <c r="C169" s="34" t="s">
        <v>498</v>
      </c>
      <c r="D169" s="34" t="s">
        <v>499</v>
      </c>
    </row>
    <row r="170" s="32" customFormat="1" ht="14.25" spans="1:4">
      <c r="A170" s="34">
        <v>168</v>
      </c>
      <c r="B170" s="34" t="s">
        <v>500</v>
      </c>
      <c r="C170" s="34" t="s">
        <v>501</v>
      </c>
      <c r="D170" s="34" t="s">
        <v>502</v>
      </c>
    </row>
    <row r="171" s="32" customFormat="1" ht="14.25" spans="1:4">
      <c r="A171" s="34">
        <v>169</v>
      </c>
      <c r="B171" s="34" t="s">
        <v>503</v>
      </c>
      <c r="C171" s="34" t="s">
        <v>504</v>
      </c>
      <c r="D171" s="34" t="s">
        <v>505</v>
      </c>
    </row>
    <row r="172" s="32" customFormat="1" ht="14.25" spans="1:4">
      <c r="A172" s="34">
        <v>170</v>
      </c>
      <c r="B172" s="34" t="s">
        <v>506</v>
      </c>
      <c r="C172" s="34" t="s">
        <v>507</v>
      </c>
      <c r="D172" s="34" t="s">
        <v>508</v>
      </c>
    </row>
    <row r="173" s="32" customFormat="1" ht="14.25" spans="1:4">
      <c r="A173" s="34">
        <v>171</v>
      </c>
      <c r="B173" s="34" t="s">
        <v>509</v>
      </c>
      <c r="C173" s="34" t="s">
        <v>510</v>
      </c>
      <c r="D173" s="34" t="s">
        <v>511</v>
      </c>
    </row>
    <row r="174" s="32" customFormat="1" ht="14.25" spans="1:4">
      <c r="A174" s="34">
        <v>172</v>
      </c>
      <c r="B174" s="34" t="s">
        <v>512</v>
      </c>
      <c r="C174" s="34" t="s">
        <v>513</v>
      </c>
      <c r="D174" s="34" t="s">
        <v>514</v>
      </c>
    </row>
    <row r="175" s="32" customFormat="1" ht="14.25" spans="1:4">
      <c r="A175" s="34">
        <v>173</v>
      </c>
      <c r="B175" s="34" t="s">
        <v>515</v>
      </c>
      <c r="C175" s="34" t="s">
        <v>516</v>
      </c>
      <c r="D175" s="34" t="s">
        <v>517</v>
      </c>
    </row>
    <row r="176" s="32" customFormat="1" ht="14.25" spans="1:4">
      <c r="A176" s="34">
        <v>174</v>
      </c>
      <c r="B176" s="34" t="s">
        <v>518</v>
      </c>
      <c r="C176" s="34" t="s">
        <v>519</v>
      </c>
      <c r="D176" s="34" t="s">
        <v>520</v>
      </c>
    </row>
    <row r="177" s="32" customFormat="1" ht="14.25" spans="1:4">
      <c r="A177" s="34">
        <v>175</v>
      </c>
      <c r="B177" s="34" t="s">
        <v>521</v>
      </c>
      <c r="C177" s="34" t="s">
        <v>522</v>
      </c>
      <c r="D177" s="34" t="s">
        <v>523</v>
      </c>
    </row>
    <row r="178" s="32" customFormat="1" ht="14.25" spans="1:4">
      <c r="A178" s="34">
        <v>176</v>
      </c>
      <c r="B178" s="34" t="s">
        <v>524</v>
      </c>
      <c r="C178" s="34" t="s">
        <v>525</v>
      </c>
      <c r="D178" s="34" t="s">
        <v>526</v>
      </c>
    </row>
    <row r="179" s="32" customFormat="1" ht="14.25" spans="1:4">
      <c r="A179" s="34">
        <v>177</v>
      </c>
      <c r="B179" s="34" t="s">
        <v>527</v>
      </c>
      <c r="C179" s="34" t="s">
        <v>528</v>
      </c>
      <c r="D179" s="34" t="s">
        <v>529</v>
      </c>
    </row>
    <row r="180" s="32" customFormat="1" ht="14.25" spans="1:4">
      <c r="A180" s="34">
        <v>178</v>
      </c>
      <c r="B180" s="34" t="s">
        <v>530</v>
      </c>
      <c r="C180" s="34" t="s">
        <v>477</v>
      </c>
      <c r="D180" s="34" t="s">
        <v>531</v>
      </c>
    </row>
    <row r="181" s="32" customFormat="1" ht="14.25" spans="1:4">
      <c r="A181" s="34">
        <v>179</v>
      </c>
      <c r="B181" s="34" t="s">
        <v>532</v>
      </c>
      <c r="C181" s="34" t="s">
        <v>173</v>
      </c>
      <c r="D181" s="34" t="s">
        <v>533</v>
      </c>
    </row>
    <row r="182" s="32" customFormat="1" ht="14.25" spans="1:4">
      <c r="A182" s="34">
        <v>180</v>
      </c>
      <c r="B182" s="34" t="s">
        <v>534</v>
      </c>
      <c r="C182" s="34" t="s">
        <v>98</v>
      </c>
      <c r="D182" s="34" t="s">
        <v>535</v>
      </c>
    </row>
    <row r="183" s="32" customFormat="1" ht="14.25" spans="1:4">
      <c r="A183" s="34">
        <v>181</v>
      </c>
      <c r="B183" s="34" t="s">
        <v>536</v>
      </c>
      <c r="C183" s="34" t="s">
        <v>537</v>
      </c>
      <c r="D183" s="34" t="s">
        <v>538</v>
      </c>
    </row>
    <row r="184" s="32" customFormat="1" ht="14.25" spans="1:4">
      <c r="A184" s="34">
        <v>182</v>
      </c>
      <c r="B184" s="34" t="s">
        <v>539</v>
      </c>
      <c r="C184" s="34" t="s">
        <v>474</v>
      </c>
      <c r="D184" s="34" t="s">
        <v>540</v>
      </c>
    </row>
    <row r="185" s="32" customFormat="1" ht="14.25" spans="1:4">
      <c r="A185" s="34">
        <v>183</v>
      </c>
      <c r="B185" s="34" t="s">
        <v>541</v>
      </c>
      <c r="C185" s="34" t="s">
        <v>542</v>
      </c>
      <c r="D185" s="34" t="s">
        <v>543</v>
      </c>
    </row>
    <row r="186" s="32" customFormat="1" ht="14.25" spans="1:4">
      <c r="A186" s="34">
        <v>184</v>
      </c>
      <c r="B186" s="34" t="s">
        <v>544</v>
      </c>
      <c r="C186" s="36" t="s">
        <v>545</v>
      </c>
      <c r="D186" s="34" t="s">
        <v>546</v>
      </c>
    </row>
    <row r="187" s="32" customFormat="1" ht="14.25" spans="1:4">
      <c r="A187" s="34">
        <v>185</v>
      </c>
      <c r="B187" s="34" t="s">
        <v>547</v>
      </c>
      <c r="C187" s="34" t="s">
        <v>548</v>
      </c>
      <c r="D187" s="34" t="s">
        <v>549</v>
      </c>
    </row>
    <row r="188" s="32" customFormat="1" ht="14.25" spans="1:4">
      <c r="A188" s="34">
        <v>186</v>
      </c>
      <c r="B188" s="34" t="s">
        <v>550</v>
      </c>
      <c r="C188" s="34" t="s">
        <v>551</v>
      </c>
      <c r="D188" s="34" t="s">
        <v>552</v>
      </c>
    </row>
    <row r="189" s="32" customFormat="1" ht="14.25" spans="1:4">
      <c r="A189" s="34">
        <v>187</v>
      </c>
      <c r="B189" s="34" t="s">
        <v>553</v>
      </c>
      <c r="C189" s="34" t="s">
        <v>554</v>
      </c>
      <c r="D189" s="34" t="s">
        <v>555</v>
      </c>
    </row>
    <row r="190" s="32" customFormat="1" ht="14.25" spans="1:4">
      <c r="A190" s="34">
        <v>188</v>
      </c>
      <c r="B190" s="34" t="s">
        <v>556</v>
      </c>
      <c r="C190" s="34" t="s">
        <v>385</v>
      </c>
      <c r="D190" s="34" t="s">
        <v>557</v>
      </c>
    </row>
    <row r="191" s="32" customFormat="1" ht="14.25" spans="1:4">
      <c r="A191" s="34">
        <v>189</v>
      </c>
      <c r="B191" s="34" t="s">
        <v>558</v>
      </c>
      <c r="C191" s="34" t="s">
        <v>559</v>
      </c>
      <c r="D191" s="34" t="s">
        <v>560</v>
      </c>
    </row>
    <row r="192" s="32" customFormat="1" ht="14.25" spans="1:4">
      <c r="A192" s="34">
        <v>190</v>
      </c>
      <c r="B192" s="34" t="s">
        <v>561</v>
      </c>
      <c r="C192" s="34" t="s">
        <v>562</v>
      </c>
      <c r="D192" s="34" t="s">
        <v>563</v>
      </c>
    </row>
    <row r="193" s="32" customFormat="1" ht="14.25" spans="1:4">
      <c r="A193" s="34">
        <v>191</v>
      </c>
      <c r="B193" s="34" t="s">
        <v>564</v>
      </c>
      <c r="C193" s="34" t="s">
        <v>565</v>
      </c>
      <c r="D193" s="34" t="s">
        <v>566</v>
      </c>
    </row>
    <row r="194" s="32" customFormat="1" ht="14.25" spans="1:4">
      <c r="A194" s="34">
        <v>192</v>
      </c>
      <c r="B194" s="34" t="s">
        <v>567</v>
      </c>
      <c r="C194" s="34" t="s">
        <v>568</v>
      </c>
      <c r="D194" s="34" t="s">
        <v>569</v>
      </c>
    </row>
    <row r="195" s="32" customFormat="1" ht="14.25" spans="1:4">
      <c r="A195" s="34">
        <v>193</v>
      </c>
      <c r="B195" s="34" t="s">
        <v>570</v>
      </c>
      <c r="C195" s="34" t="s">
        <v>571</v>
      </c>
      <c r="D195" s="34" t="s">
        <v>572</v>
      </c>
    </row>
    <row r="196" s="32" customFormat="1" ht="14.25" spans="1:4">
      <c r="A196" s="34">
        <v>194</v>
      </c>
      <c r="B196" s="34" t="s">
        <v>573</v>
      </c>
      <c r="C196" s="34" t="s">
        <v>574</v>
      </c>
      <c r="D196" s="34" t="s">
        <v>575</v>
      </c>
    </row>
    <row r="197" s="32" customFormat="1" ht="14.25" spans="1:4">
      <c r="A197" s="34">
        <v>195</v>
      </c>
      <c r="B197" s="34" t="s">
        <v>576</v>
      </c>
      <c r="C197" s="34" t="s">
        <v>577</v>
      </c>
      <c r="D197" s="34" t="s">
        <v>578</v>
      </c>
    </row>
    <row r="198" s="32" customFormat="1" ht="14.25" spans="1:4">
      <c r="A198" s="34">
        <v>196</v>
      </c>
      <c r="B198" s="34" t="s">
        <v>579</v>
      </c>
      <c r="C198" s="34" t="s">
        <v>580</v>
      </c>
      <c r="D198" s="34" t="s">
        <v>581</v>
      </c>
    </row>
    <row r="199" s="32" customFormat="1" ht="14.25" spans="1:4">
      <c r="A199" s="34">
        <v>197</v>
      </c>
      <c r="B199" s="34" t="s">
        <v>582</v>
      </c>
      <c r="C199" s="34" t="s">
        <v>583</v>
      </c>
      <c r="D199" s="34" t="s">
        <v>584</v>
      </c>
    </row>
    <row r="200" s="32" customFormat="1" ht="14.25" spans="1:4">
      <c r="A200" s="34">
        <v>198</v>
      </c>
      <c r="B200" s="34" t="s">
        <v>585</v>
      </c>
      <c r="C200" s="34" t="s">
        <v>586</v>
      </c>
      <c r="D200" s="34" t="s">
        <v>587</v>
      </c>
    </row>
    <row r="201" s="32" customFormat="1" ht="14.25" spans="1:4">
      <c r="A201" s="34">
        <v>199</v>
      </c>
      <c r="B201" s="34" t="s">
        <v>588</v>
      </c>
      <c r="C201" s="34" t="s">
        <v>589</v>
      </c>
      <c r="D201" s="34" t="s">
        <v>590</v>
      </c>
    </row>
    <row r="202" s="32" customFormat="1" ht="14.25" spans="1:4">
      <c r="A202" s="34">
        <v>200</v>
      </c>
      <c r="B202" s="34" t="s">
        <v>591</v>
      </c>
      <c r="C202" s="34" t="s">
        <v>592</v>
      </c>
      <c r="D202" s="34" t="s">
        <v>593</v>
      </c>
    </row>
    <row r="203" s="32" customFormat="1" ht="14.25" spans="1:4">
      <c r="A203" s="34">
        <v>201</v>
      </c>
      <c r="B203" s="34" t="s">
        <v>594</v>
      </c>
      <c r="C203" s="34" t="s">
        <v>595</v>
      </c>
      <c r="D203" s="34" t="s">
        <v>596</v>
      </c>
    </row>
    <row r="204" s="32" customFormat="1" ht="14.25" spans="1:4">
      <c r="A204" s="34">
        <v>202</v>
      </c>
      <c r="B204" s="34" t="s">
        <v>597</v>
      </c>
      <c r="C204" s="34" t="s">
        <v>598</v>
      </c>
      <c r="D204" s="34" t="s">
        <v>599</v>
      </c>
    </row>
    <row r="205" s="32" customFormat="1" ht="14.25" spans="1:4">
      <c r="A205" s="34">
        <v>203</v>
      </c>
      <c r="B205" s="34" t="s">
        <v>600</v>
      </c>
      <c r="C205" s="34" t="s">
        <v>601</v>
      </c>
      <c r="D205" s="34" t="s">
        <v>602</v>
      </c>
    </row>
    <row r="206" s="32" customFormat="1" ht="14.25" spans="1:4">
      <c r="A206" s="34">
        <v>204</v>
      </c>
      <c r="B206" s="34" t="s">
        <v>603</v>
      </c>
      <c r="C206" s="34" t="s">
        <v>548</v>
      </c>
      <c r="D206" s="34" t="s">
        <v>604</v>
      </c>
    </row>
    <row r="207" s="32" customFormat="1" ht="14.25" spans="1:4">
      <c r="A207" s="34">
        <v>205</v>
      </c>
      <c r="B207" s="34" t="s">
        <v>605</v>
      </c>
      <c r="C207" s="34" t="s">
        <v>554</v>
      </c>
      <c r="D207" s="34" t="s">
        <v>606</v>
      </c>
    </row>
    <row r="208" s="32" customFormat="1" ht="14.25" spans="1:4">
      <c r="A208" s="34">
        <v>206</v>
      </c>
      <c r="B208" s="34" t="s">
        <v>607</v>
      </c>
      <c r="C208" s="34" t="s">
        <v>608</v>
      </c>
      <c r="D208" s="34" t="s">
        <v>609</v>
      </c>
    </row>
    <row r="209" s="32" customFormat="1" ht="14.25" spans="1:4">
      <c r="A209" s="34">
        <v>207</v>
      </c>
      <c r="B209" s="34" t="s">
        <v>610</v>
      </c>
      <c r="C209" s="34" t="s">
        <v>611</v>
      </c>
      <c r="D209" s="34" t="s">
        <v>612</v>
      </c>
    </row>
    <row r="210" s="32" customFormat="1" ht="14.25" spans="1:4">
      <c r="A210" s="34">
        <v>208</v>
      </c>
      <c r="B210" s="34" t="s">
        <v>613</v>
      </c>
      <c r="C210" s="34" t="s">
        <v>589</v>
      </c>
      <c r="D210" s="34" t="s">
        <v>614</v>
      </c>
    </row>
    <row r="211" s="32" customFormat="1" ht="20" customHeight="1" spans="1:4">
      <c r="A211" s="34">
        <v>209</v>
      </c>
      <c r="B211" s="34" t="s">
        <v>615</v>
      </c>
      <c r="C211" s="34" t="s">
        <v>616</v>
      </c>
      <c r="D211" s="34" t="s">
        <v>617</v>
      </c>
    </row>
    <row r="212" s="32" customFormat="1" ht="14.25" spans="1:4">
      <c r="A212" s="34">
        <v>210</v>
      </c>
      <c r="B212" s="34" t="s">
        <v>618</v>
      </c>
      <c r="C212" s="34" t="s">
        <v>619</v>
      </c>
      <c r="D212" s="34" t="s">
        <v>620</v>
      </c>
    </row>
    <row r="213" s="32" customFormat="1" ht="14.25" spans="1:4">
      <c r="A213" s="34">
        <v>211</v>
      </c>
      <c r="B213" s="34" t="s">
        <v>621</v>
      </c>
      <c r="C213" s="34" t="s">
        <v>595</v>
      </c>
      <c r="D213" s="34" t="s">
        <v>622</v>
      </c>
    </row>
    <row r="214" s="32" customFormat="1" ht="14.25" spans="1:4">
      <c r="A214" s="34">
        <v>212</v>
      </c>
      <c r="B214" s="34" t="s">
        <v>623</v>
      </c>
      <c r="C214" s="34" t="s">
        <v>624</v>
      </c>
      <c r="D214" s="34" t="s">
        <v>625</v>
      </c>
    </row>
    <row r="215" s="32" customFormat="1" ht="14.25" spans="1:4">
      <c r="A215" s="34">
        <v>213</v>
      </c>
      <c r="B215" s="34" t="s">
        <v>626</v>
      </c>
      <c r="C215" s="34" t="s">
        <v>589</v>
      </c>
      <c r="D215" s="34" t="s">
        <v>627</v>
      </c>
    </row>
    <row r="216" s="32" customFormat="1" ht="14.25" spans="1:4">
      <c r="A216" s="34">
        <v>214</v>
      </c>
      <c r="B216" s="34" t="s">
        <v>628</v>
      </c>
      <c r="C216" s="34" t="s">
        <v>519</v>
      </c>
      <c r="D216" s="34" t="s">
        <v>629</v>
      </c>
    </row>
    <row r="217" s="32" customFormat="1" ht="14.25" spans="1:4">
      <c r="A217" s="34">
        <v>215</v>
      </c>
      <c r="B217" s="34" t="s">
        <v>630</v>
      </c>
      <c r="C217" s="34" t="s">
        <v>631</v>
      </c>
      <c r="D217" s="34" t="s">
        <v>632</v>
      </c>
    </row>
    <row r="218" s="32" customFormat="1" ht="14.25" spans="1:4">
      <c r="A218" s="34">
        <v>216</v>
      </c>
      <c r="B218" s="34" t="s">
        <v>633</v>
      </c>
      <c r="C218" s="34" t="s">
        <v>634</v>
      </c>
      <c r="D218" s="34" t="s">
        <v>635</v>
      </c>
    </row>
    <row r="219" s="32" customFormat="1" ht="14.25" spans="1:4">
      <c r="A219" s="34">
        <v>217</v>
      </c>
      <c r="B219" s="34" t="s">
        <v>636</v>
      </c>
      <c r="C219" s="34" t="s">
        <v>637</v>
      </c>
      <c r="D219" s="34" t="s">
        <v>638</v>
      </c>
    </row>
    <row r="220" s="32" customFormat="1" ht="14.25" spans="1:4">
      <c r="A220" s="34">
        <v>218</v>
      </c>
      <c r="B220" s="34" t="s">
        <v>639</v>
      </c>
      <c r="C220" s="34" t="s">
        <v>640</v>
      </c>
      <c r="D220" s="34" t="s">
        <v>641</v>
      </c>
    </row>
    <row r="221" s="32" customFormat="1" ht="14.25" spans="1:4">
      <c r="A221" s="34">
        <v>219</v>
      </c>
      <c r="B221" s="34" t="s">
        <v>642</v>
      </c>
      <c r="C221" s="34" t="s">
        <v>643</v>
      </c>
      <c r="D221" s="34" t="s">
        <v>644</v>
      </c>
    </row>
    <row r="222" s="32" customFormat="1" ht="14.25" spans="1:4">
      <c r="A222" s="34">
        <v>220</v>
      </c>
      <c r="B222" s="34" t="s">
        <v>645</v>
      </c>
      <c r="C222" s="34" t="s">
        <v>646</v>
      </c>
      <c r="D222" s="34" t="s">
        <v>647</v>
      </c>
    </row>
    <row r="223" s="32" customFormat="1" ht="14.25" spans="1:4">
      <c r="A223" s="34">
        <v>221</v>
      </c>
      <c r="B223" s="34" t="s">
        <v>648</v>
      </c>
      <c r="C223" s="34" t="s">
        <v>649</v>
      </c>
      <c r="D223" s="34" t="s">
        <v>650</v>
      </c>
    </row>
    <row r="224" s="32" customFormat="1" ht="14.25" spans="1:4">
      <c r="A224" s="34">
        <v>222</v>
      </c>
      <c r="B224" s="34" t="s">
        <v>651</v>
      </c>
      <c r="C224" s="34" t="s">
        <v>652</v>
      </c>
      <c r="D224" s="34" t="s">
        <v>653</v>
      </c>
    </row>
    <row r="225" s="32" customFormat="1" ht="14.25" spans="1:4">
      <c r="A225" s="34">
        <v>223</v>
      </c>
      <c r="B225" s="34" t="s">
        <v>654</v>
      </c>
      <c r="C225" s="34" t="s">
        <v>655</v>
      </c>
      <c r="D225" s="34" t="s">
        <v>656</v>
      </c>
    </row>
    <row r="226" s="32" customFormat="1" ht="14.25" spans="1:4">
      <c r="A226" s="34">
        <v>224</v>
      </c>
      <c r="B226" s="34" t="s">
        <v>657</v>
      </c>
      <c r="C226" s="34" t="s">
        <v>658</v>
      </c>
      <c r="D226" s="34" t="s">
        <v>659</v>
      </c>
    </row>
    <row r="227" s="32" customFormat="1" ht="14.25" spans="1:4">
      <c r="A227" s="34">
        <v>225</v>
      </c>
      <c r="B227" s="34" t="s">
        <v>660</v>
      </c>
      <c r="C227" s="34" t="s">
        <v>661</v>
      </c>
      <c r="D227" s="34" t="s">
        <v>662</v>
      </c>
    </row>
    <row r="228" s="32" customFormat="1" ht="14.25" spans="1:4">
      <c r="A228" s="34">
        <v>226</v>
      </c>
      <c r="B228" s="34" t="s">
        <v>663</v>
      </c>
      <c r="C228" s="34" t="s">
        <v>565</v>
      </c>
      <c r="D228" s="34" t="s">
        <v>664</v>
      </c>
    </row>
    <row r="229" s="32" customFormat="1" ht="14.25" spans="1:4">
      <c r="A229" s="34">
        <v>227</v>
      </c>
      <c r="B229" s="34" t="s">
        <v>665</v>
      </c>
      <c r="C229" s="34" t="s">
        <v>666</v>
      </c>
      <c r="D229" s="34" t="s">
        <v>667</v>
      </c>
    </row>
    <row r="230" s="32" customFormat="1" ht="14.25" spans="1:4">
      <c r="A230" s="34">
        <v>228</v>
      </c>
      <c r="B230" s="34" t="s">
        <v>668</v>
      </c>
      <c r="C230" s="34" t="s">
        <v>669</v>
      </c>
      <c r="D230" s="34" t="s">
        <v>670</v>
      </c>
    </row>
    <row r="231" s="32" customFormat="1" ht="14.25" spans="1:4">
      <c r="A231" s="34">
        <v>229</v>
      </c>
      <c r="B231" s="34" t="s">
        <v>671</v>
      </c>
      <c r="C231" s="34" t="s">
        <v>672</v>
      </c>
      <c r="D231" s="34" t="s">
        <v>673</v>
      </c>
    </row>
    <row r="232" s="32" customFormat="1" ht="14.25" spans="1:4">
      <c r="A232" s="34">
        <v>230</v>
      </c>
      <c r="B232" s="34" t="s">
        <v>674</v>
      </c>
      <c r="C232" s="34" t="s">
        <v>675</v>
      </c>
      <c r="D232" s="34" t="s">
        <v>676</v>
      </c>
    </row>
    <row r="233" s="32" customFormat="1" ht="14.25" spans="1:4">
      <c r="A233" s="34">
        <v>231</v>
      </c>
      <c r="B233" s="34" t="s">
        <v>677</v>
      </c>
      <c r="C233" s="34" t="s">
        <v>678</v>
      </c>
      <c r="D233" s="34" t="s">
        <v>679</v>
      </c>
    </row>
    <row r="234" s="32" customFormat="1" ht="14.25" spans="1:4">
      <c r="A234" s="34">
        <v>232</v>
      </c>
      <c r="B234" s="34" t="s">
        <v>680</v>
      </c>
      <c r="C234" s="34" t="s">
        <v>652</v>
      </c>
      <c r="D234" s="34" t="s">
        <v>681</v>
      </c>
    </row>
    <row r="235" s="32" customFormat="1" ht="14.25" spans="1:4">
      <c r="A235" s="34">
        <v>233</v>
      </c>
      <c r="B235" s="34" t="s">
        <v>682</v>
      </c>
      <c r="C235" s="34" t="s">
        <v>683</v>
      </c>
      <c r="D235" s="34" t="s">
        <v>684</v>
      </c>
    </row>
    <row r="236" s="32" customFormat="1" ht="14.25" spans="1:4">
      <c r="A236" s="34">
        <v>234</v>
      </c>
      <c r="B236" s="34" t="s">
        <v>685</v>
      </c>
      <c r="C236" s="34" t="s">
        <v>686</v>
      </c>
      <c r="D236" s="34" t="s">
        <v>687</v>
      </c>
    </row>
    <row r="237" s="32" customFormat="1" ht="14.25" spans="1:4">
      <c r="A237" s="34">
        <v>235</v>
      </c>
      <c r="B237" s="34" t="s">
        <v>688</v>
      </c>
      <c r="C237" s="34" t="s">
        <v>689</v>
      </c>
      <c r="D237" s="34" t="s">
        <v>690</v>
      </c>
    </row>
    <row r="238" s="32" customFormat="1" ht="14.25" spans="1:4">
      <c r="A238" s="34">
        <v>236</v>
      </c>
      <c r="B238" s="34" t="s">
        <v>691</v>
      </c>
      <c r="C238" s="34" t="s">
        <v>47</v>
      </c>
      <c r="D238" s="34" t="s">
        <v>692</v>
      </c>
    </row>
    <row r="239" s="32" customFormat="1" ht="14.25" spans="1:4">
      <c r="A239" s="34">
        <v>237</v>
      </c>
      <c r="B239" s="34" t="s">
        <v>693</v>
      </c>
      <c r="C239" s="34" t="s">
        <v>694</v>
      </c>
      <c r="D239" s="34" t="s">
        <v>695</v>
      </c>
    </row>
    <row r="240" s="32" customFormat="1" ht="14.25" spans="1:4">
      <c r="A240" s="34">
        <v>238</v>
      </c>
      <c r="B240" s="34" t="s">
        <v>696</v>
      </c>
      <c r="C240" s="34" t="s">
        <v>697</v>
      </c>
      <c r="D240" s="34" t="s">
        <v>698</v>
      </c>
    </row>
    <row r="241" s="32" customFormat="1" ht="14.25" spans="1:4">
      <c r="A241" s="34">
        <v>239</v>
      </c>
      <c r="B241" s="34" t="s">
        <v>699</v>
      </c>
      <c r="C241" s="34" t="s">
        <v>700</v>
      </c>
      <c r="D241" s="34" t="s">
        <v>701</v>
      </c>
    </row>
    <row r="242" s="32" customFormat="1" ht="14.25" spans="1:4">
      <c r="A242" s="34">
        <v>240</v>
      </c>
      <c r="B242" s="34" t="s">
        <v>702</v>
      </c>
      <c r="C242" s="34" t="s">
        <v>703</v>
      </c>
      <c r="D242" s="34" t="s">
        <v>704</v>
      </c>
    </row>
    <row r="243" s="32" customFormat="1" ht="14.25" spans="1:4">
      <c r="A243" s="34">
        <v>241</v>
      </c>
      <c r="B243" s="34" t="s">
        <v>705</v>
      </c>
      <c r="C243" s="34" t="s">
        <v>706</v>
      </c>
      <c r="D243" s="34" t="s">
        <v>707</v>
      </c>
    </row>
    <row r="244" s="32" customFormat="1" ht="14.25" spans="1:4">
      <c r="A244" s="34">
        <v>242</v>
      </c>
      <c r="B244" s="34" t="s">
        <v>708</v>
      </c>
      <c r="C244" s="34" t="s">
        <v>709</v>
      </c>
      <c r="D244" s="34" t="s">
        <v>710</v>
      </c>
    </row>
    <row r="245" s="32" customFormat="1" ht="14.25" spans="1:4">
      <c r="A245" s="34">
        <v>243</v>
      </c>
      <c r="B245" s="34" t="s">
        <v>711</v>
      </c>
      <c r="C245" s="34" t="s">
        <v>712</v>
      </c>
      <c r="D245" s="34" t="s">
        <v>713</v>
      </c>
    </row>
    <row r="246" s="32" customFormat="1" ht="14.25" spans="1:4">
      <c r="A246" s="34">
        <v>244</v>
      </c>
      <c r="B246" s="34" t="s">
        <v>714</v>
      </c>
      <c r="C246" s="34" t="s">
        <v>715</v>
      </c>
      <c r="D246" s="34" t="s">
        <v>716</v>
      </c>
    </row>
    <row r="247" s="32" customFormat="1" ht="14.25" spans="1:4">
      <c r="A247" s="34">
        <v>245</v>
      </c>
      <c r="B247" s="34" t="s">
        <v>717</v>
      </c>
      <c r="C247" s="34" t="s">
        <v>649</v>
      </c>
      <c r="D247" s="34" t="s">
        <v>718</v>
      </c>
    </row>
    <row r="248" s="32" customFormat="1" ht="14.25" spans="1:4">
      <c r="A248" s="34">
        <v>246</v>
      </c>
      <c r="B248" s="34" t="s">
        <v>719</v>
      </c>
      <c r="C248" s="34" t="s">
        <v>720</v>
      </c>
      <c r="D248" s="34" t="s">
        <v>721</v>
      </c>
    </row>
    <row r="249" s="32" customFormat="1" ht="14.25" spans="1:4">
      <c r="A249" s="34">
        <v>247</v>
      </c>
      <c r="B249" s="34" t="s">
        <v>722</v>
      </c>
      <c r="C249" s="34" t="s">
        <v>686</v>
      </c>
      <c r="D249" s="34" t="s">
        <v>723</v>
      </c>
    </row>
    <row r="250" s="32" customFormat="1" ht="14.25" spans="1:4">
      <c r="A250" s="34">
        <v>248</v>
      </c>
      <c r="B250" s="34" t="s">
        <v>724</v>
      </c>
      <c r="C250" s="34" t="s">
        <v>725</v>
      </c>
      <c r="D250" s="34" t="s">
        <v>726</v>
      </c>
    </row>
    <row r="251" s="32" customFormat="1" ht="14.25" spans="1:4">
      <c r="A251" s="34">
        <v>249</v>
      </c>
      <c r="B251" s="34" t="s">
        <v>727</v>
      </c>
      <c r="C251" s="34" t="s">
        <v>728</v>
      </c>
      <c r="D251" s="34" t="s">
        <v>729</v>
      </c>
    </row>
    <row r="252" s="32" customFormat="1" ht="14.25" spans="1:4">
      <c r="A252" s="34">
        <v>250</v>
      </c>
      <c r="B252" s="34" t="s">
        <v>730</v>
      </c>
      <c r="C252" s="34" t="s">
        <v>731</v>
      </c>
      <c r="D252" s="34" t="s">
        <v>732</v>
      </c>
    </row>
    <row r="253" s="32" customFormat="1" ht="14.25" spans="1:4">
      <c r="A253" s="34">
        <v>251</v>
      </c>
      <c r="B253" s="34" t="s">
        <v>733</v>
      </c>
      <c r="C253" s="34" t="s">
        <v>734</v>
      </c>
      <c r="D253" s="34" t="s">
        <v>735</v>
      </c>
    </row>
    <row r="254" s="32" customFormat="1" ht="14.25" spans="1:4">
      <c r="A254" s="34">
        <v>252</v>
      </c>
      <c r="B254" s="34" t="s">
        <v>736</v>
      </c>
      <c r="C254" s="34" t="s">
        <v>737</v>
      </c>
      <c r="D254" s="34" t="s">
        <v>738</v>
      </c>
    </row>
    <row r="255" s="32" customFormat="1" ht="14.25" spans="1:4">
      <c r="A255" s="34">
        <v>253</v>
      </c>
      <c r="B255" s="34" t="s">
        <v>739</v>
      </c>
      <c r="C255" s="34" t="s">
        <v>740</v>
      </c>
      <c r="D255" s="34" t="s">
        <v>741</v>
      </c>
    </row>
    <row r="256" s="32" customFormat="1" ht="14.25" spans="1:4">
      <c r="A256" s="34">
        <v>254</v>
      </c>
      <c r="B256" s="34" t="s">
        <v>742</v>
      </c>
      <c r="C256" s="34" t="s">
        <v>666</v>
      </c>
      <c r="D256" s="34" t="s">
        <v>743</v>
      </c>
    </row>
    <row r="257" s="32" customFormat="1" ht="14.25" spans="1:4">
      <c r="A257" s="34">
        <v>255</v>
      </c>
      <c r="B257" s="34" t="s">
        <v>744</v>
      </c>
      <c r="C257" s="34" t="s">
        <v>554</v>
      </c>
      <c r="D257" s="34" t="s">
        <v>745</v>
      </c>
    </row>
    <row r="258" s="32" customFormat="1" ht="14.25" spans="1:4">
      <c r="A258" s="34">
        <v>256</v>
      </c>
      <c r="B258" s="34" t="s">
        <v>746</v>
      </c>
      <c r="C258" s="34" t="s">
        <v>747</v>
      </c>
      <c r="D258" s="34" t="s">
        <v>748</v>
      </c>
    </row>
    <row r="259" s="32" customFormat="1" ht="14.25" spans="1:4">
      <c r="A259" s="34">
        <v>257</v>
      </c>
      <c r="B259" s="34" t="s">
        <v>749</v>
      </c>
      <c r="C259" s="34" t="s">
        <v>750</v>
      </c>
      <c r="D259" s="34" t="s">
        <v>751</v>
      </c>
    </row>
    <row r="260" s="32" customFormat="1" ht="14.25" spans="1:4">
      <c r="A260" s="34">
        <v>258</v>
      </c>
      <c r="B260" s="34" t="s">
        <v>752</v>
      </c>
      <c r="C260" s="34" t="s">
        <v>753</v>
      </c>
      <c r="D260" s="34" t="s">
        <v>754</v>
      </c>
    </row>
    <row r="261" s="32" customFormat="1" ht="14.25" spans="1:4">
      <c r="A261" s="34">
        <v>259</v>
      </c>
      <c r="B261" s="34" t="s">
        <v>755</v>
      </c>
      <c r="C261" s="34" t="s">
        <v>756</v>
      </c>
      <c r="D261" s="34" t="s">
        <v>757</v>
      </c>
    </row>
    <row r="262" s="32" customFormat="1" ht="14.25" spans="1:4">
      <c r="A262" s="34">
        <v>260</v>
      </c>
      <c r="B262" s="34" t="s">
        <v>758</v>
      </c>
      <c r="C262" s="34" t="s">
        <v>759</v>
      </c>
      <c r="D262" s="34" t="s">
        <v>760</v>
      </c>
    </row>
    <row r="263" s="32" customFormat="1" ht="14.25" spans="1:4">
      <c r="A263" s="34">
        <v>261</v>
      </c>
      <c r="B263" s="34" t="s">
        <v>761</v>
      </c>
      <c r="C263" s="34" t="s">
        <v>762</v>
      </c>
      <c r="D263" s="34" t="s">
        <v>763</v>
      </c>
    </row>
    <row r="264" s="32" customFormat="1" ht="14.25" spans="1:4">
      <c r="A264" s="34">
        <v>262</v>
      </c>
      <c r="B264" s="34" t="s">
        <v>764</v>
      </c>
      <c r="C264" s="34" t="s">
        <v>765</v>
      </c>
      <c r="D264" s="34" t="s">
        <v>766</v>
      </c>
    </row>
    <row r="265" s="32" customFormat="1" ht="14.25" spans="1:4">
      <c r="A265" s="34">
        <v>263</v>
      </c>
      <c r="B265" s="34" t="s">
        <v>767</v>
      </c>
      <c r="C265" s="34" t="s">
        <v>768</v>
      </c>
      <c r="D265" s="34" t="s">
        <v>769</v>
      </c>
    </row>
    <row r="266" s="32" customFormat="1" ht="14.25" spans="1:4">
      <c r="A266" s="34">
        <v>264</v>
      </c>
      <c r="B266" s="34" t="s">
        <v>770</v>
      </c>
      <c r="C266" s="34" t="s">
        <v>771</v>
      </c>
      <c r="D266" s="34" t="s">
        <v>772</v>
      </c>
    </row>
    <row r="267" s="32" customFormat="1" ht="14.25" spans="1:4">
      <c r="A267" s="34">
        <v>265</v>
      </c>
      <c r="B267" s="34" t="s">
        <v>773</v>
      </c>
      <c r="C267" s="34" t="s">
        <v>774</v>
      </c>
      <c r="D267" s="34" t="s">
        <v>775</v>
      </c>
    </row>
    <row r="268" s="32" customFormat="1" ht="14.25" spans="1:4">
      <c r="A268" s="34">
        <v>266</v>
      </c>
      <c r="B268" s="34" t="s">
        <v>776</v>
      </c>
      <c r="C268" s="34" t="s">
        <v>777</v>
      </c>
      <c r="D268" s="34" t="s">
        <v>778</v>
      </c>
    </row>
    <row r="269" s="32" customFormat="1" ht="14.25" spans="1:4">
      <c r="A269" s="34">
        <v>267</v>
      </c>
      <c r="B269" s="35" t="s">
        <v>779</v>
      </c>
      <c r="C269" s="36" t="s">
        <v>780</v>
      </c>
      <c r="D269" s="34" t="s">
        <v>781</v>
      </c>
    </row>
    <row r="270" s="32" customFormat="1" ht="14.25" spans="1:4">
      <c r="A270" s="34">
        <v>268</v>
      </c>
      <c r="B270" s="34" t="s">
        <v>782</v>
      </c>
      <c r="C270" s="34" t="s">
        <v>783</v>
      </c>
      <c r="D270" s="34" t="s">
        <v>784</v>
      </c>
    </row>
    <row r="271" s="32" customFormat="1" ht="14.25" spans="1:4">
      <c r="A271" s="34">
        <v>269</v>
      </c>
      <c r="B271" s="34" t="s">
        <v>785</v>
      </c>
      <c r="C271" s="34" t="s">
        <v>658</v>
      </c>
      <c r="D271" s="34" t="s">
        <v>786</v>
      </c>
    </row>
    <row r="272" s="32" customFormat="1" ht="14.25" spans="1:4">
      <c r="A272" s="34">
        <v>270</v>
      </c>
      <c r="B272" s="34" t="s">
        <v>787</v>
      </c>
      <c r="C272" s="34" t="s">
        <v>788</v>
      </c>
      <c r="D272" s="34" t="s">
        <v>789</v>
      </c>
    </row>
    <row r="273" s="32" customFormat="1" ht="14.25" spans="1:4">
      <c r="A273" s="34">
        <v>271</v>
      </c>
      <c r="B273" s="34" t="s">
        <v>790</v>
      </c>
      <c r="C273" s="34" t="s">
        <v>791</v>
      </c>
      <c r="D273" s="34" t="s">
        <v>792</v>
      </c>
    </row>
    <row r="274" s="32" customFormat="1" ht="14.25" spans="1:4">
      <c r="A274" s="34">
        <v>272</v>
      </c>
      <c r="B274" s="34" t="s">
        <v>793</v>
      </c>
      <c r="C274" s="34" t="s">
        <v>794</v>
      </c>
      <c r="D274" s="34" t="s">
        <v>795</v>
      </c>
    </row>
    <row r="275" s="32" customFormat="1" ht="14.25" spans="1:4">
      <c r="A275" s="34">
        <v>273</v>
      </c>
      <c r="B275" s="34" t="s">
        <v>796</v>
      </c>
      <c r="C275" s="34" t="s">
        <v>797</v>
      </c>
      <c r="D275" s="34" t="s">
        <v>798</v>
      </c>
    </row>
    <row r="276" s="32" customFormat="1" ht="14.25" spans="1:4">
      <c r="A276" s="34">
        <v>274</v>
      </c>
      <c r="B276" s="34" t="s">
        <v>799</v>
      </c>
      <c r="C276" s="34" t="s">
        <v>800</v>
      </c>
      <c r="D276" s="34" t="s">
        <v>801</v>
      </c>
    </row>
    <row r="277" s="32" customFormat="1" ht="14.25" spans="1:4">
      <c r="A277" s="34">
        <v>275</v>
      </c>
      <c r="B277" s="34" t="s">
        <v>802</v>
      </c>
      <c r="C277" s="34" t="s">
        <v>803</v>
      </c>
      <c r="D277" s="34" t="s">
        <v>804</v>
      </c>
    </row>
    <row r="278" s="32" customFormat="1" ht="14.25" spans="1:4">
      <c r="A278" s="34">
        <v>276</v>
      </c>
      <c r="B278" s="34" t="s">
        <v>805</v>
      </c>
      <c r="C278" s="34" t="s">
        <v>311</v>
      </c>
      <c r="D278" s="34" t="s">
        <v>806</v>
      </c>
    </row>
    <row r="279" s="32" customFormat="1" ht="14.25" spans="1:4">
      <c r="A279" s="34">
        <v>277</v>
      </c>
      <c r="B279" s="34" t="s">
        <v>807</v>
      </c>
      <c r="C279" s="34" t="s">
        <v>808</v>
      </c>
      <c r="D279" s="34" t="s">
        <v>809</v>
      </c>
    </row>
    <row r="280" s="32" customFormat="1" ht="14.25" spans="1:4">
      <c r="A280" s="34">
        <v>278</v>
      </c>
      <c r="B280" s="34" t="s">
        <v>810</v>
      </c>
      <c r="C280" s="34" t="s">
        <v>811</v>
      </c>
      <c r="D280" s="34" t="s">
        <v>812</v>
      </c>
    </row>
    <row r="281" s="32" customFormat="1" ht="14.25" spans="1:4">
      <c r="A281" s="34">
        <v>279</v>
      </c>
      <c r="B281" s="34" t="s">
        <v>813</v>
      </c>
      <c r="C281" s="34" t="s">
        <v>203</v>
      </c>
      <c r="D281" s="34" t="s">
        <v>814</v>
      </c>
    </row>
    <row r="282" s="32" customFormat="1" ht="14.25" spans="1:4">
      <c r="A282" s="34">
        <v>280</v>
      </c>
      <c r="B282" s="34" t="s">
        <v>815</v>
      </c>
      <c r="C282" s="34" t="s">
        <v>816</v>
      </c>
      <c r="D282" s="34" t="s">
        <v>817</v>
      </c>
    </row>
    <row r="283" s="32" customFormat="1" ht="14.25" spans="1:4">
      <c r="A283" s="34">
        <v>281</v>
      </c>
      <c r="B283" s="37" t="s">
        <v>818</v>
      </c>
      <c r="C283" s="37" t="s">
        <v>819</v>
      </c>
      <c r="D283" s="34" t="s">
        <v>820</v>
      </c>
    </row>
    <row r="284" s="32" customFormat="1" ht="14.25" spans="1:4">
      <c r="A284" s="34">
        <v>282</v>
      </c>
      <c r="B284" s="34" t="s">
        <v>821</v>
      </c>
      <c r="C284" s="34" t="s">
        <v>822</v>
      </c>
      <c r="D284" s="34" t="s">
        <v>823</v>
      </c>
    </row>
    <row r="285" s="32" customFormat="1" ht="14.25" spans="1:4">
      <c r="A285" s="34">
        <v>283</v>
      </c>
      <c r="B285" s="34" t="s">
        <v>824</v>
      </c>
      <c r="C285" s="34" t="s">
        <v>825</v>
      </c>
      <c r="D285" s="34" t="s">
        <v>826</v>
      </c>
    </row>
    <row r="286" s="32" customFormat="1" ht="14.25" spans="1:4">
      <c r="A286" s="34">
        <v>284</v>
      </c>
      <c r="B286" s="34" t="s">
        <v>827</v>
      </c>
      <c r="C286" s="34" t="s">
        <v>828</v>
      </c>
      <c r="D286" s="34" t="s">
        <v>829</v>
      </c>
    </row>
    <row r="287" s="32" customFormat="1" ht="14.25" spans="1:4">
      <c r="A287" s="34">
        <v>285</v>
      </c>
      <c r="B287" s="34" t="s">
        <v>830</v>
      </c>
      <c r="C287" s="34" t="s">
        <v>831</v>
      </c>
      <c r="D287" s="34" t="s">
        <v>832</v>
      </c>
    </row>
    <row r="288" s="32" customFormat="1" ht="14.25" spans="1:4">
      <c r="A288" s="34">
        <v>286</v>
      </c>
      <c r="B288" s="34" t="s">
        <v>833</v>
      </c>
      <c r="C288" s="34" t="s">
        <v>631</v>
      </c>
      <c r="D288" s="34" t="s">
        <v>834</v>
      </c>
    </row>
    <row r="289" s="32" customFormat="1" ht="14.25" spans="1:4">
      <c r="A289" s="34">
        <v>287</v>
      </c>
      <c r="B289" s="34" t="s">
        <v>835</v>
      </c>
      <c r="C289" s="34" t="s">
        <v>203</v>
      </c>
      <c r="D289" s="34" t="s">
        <v>836</v>
      </c>
    </row>
    <row r="290" s="32" customFormat="1" ht="14.25" spans="1:4">
      <c r="A290" s="34">
        <v>288</v>
      </c>
      <c r="B290" s="34" t="s">
        <v>837</v>
      </c>
      <c r="C290" s="34" t="s">
        <v>838</v>
      </c>
      <c r="D290" s="34" t="s">
        <v>839</v>
      </c>
    </row>
    <row r="291" s="32" customFormat="1" ht="14.25" spans="1:4">
      <c r="A291" s="34">
        <v>289</v>
      </c>
      <c r="B291" s="34" t="s">
        <v>840</v>
      </c>
      <c r="C291" s="34" t="s">
        <v>841</v>
      </c>
      <c r="D291" s="34" t="s">
        <v>842</v>
      </c>
    </row>
    <row r="292" s="32" customFormat="1" ht="14.25" spans="1:4">
      <c r="A292" s="34">
        <v>290</v>
      </c>
      <c r="B292" s="34" t="s">
        <v>843</v>
      </c>
      <c r="C292" s="34" t="s">
        <v>844</v>
      </c>
      <c r="D292" s="34" t="s">
        <v>845</v>
      </c>
    </row>
    <row r="293" s="32" customFormat="1" ht="14.25" spans="1:4">
      <c r="A293" s="34">
        <v>291</v>
      </c>
      <c r="B293" s="34" t="s">
        <v>846</v>
      </c>
      <c r="C293" s="34" t="s">
        <v>847</v>
      </c>
      <c r="D293" s="34" t="s">
        <v>848</v>
      </c>
    </row>
    <row r="294" s="32" customFormat="1" ht="14.25" spans="1:4">
      <c r="A294" s="34">
        <v>292</v>
      </c>
      <c r="B294" s="34" t="s">
        <v>849</v>
      </c>
      <c r="C294" s="34" t="s">
        <v>850</v>
      </c>
      <c r="D294" s="34" t="s">
        <v>851</v>
      </c>
    </row>
    <row r="295" s="32" customFormat="1" ht="14.25" spans="1:4">
      <c r="A295" s="34">
        <v>293</v>
      </c>
      <c r="B295" s="34" t="s">
        <v>852</v>
      </c>
      <c r="C295" s="34" t="s">
        <v>853</v>
      </c>
      <c r="D295" s="34" t="s">
        <v>854</v>
      </c>
    </row>
    <row r="296" s="32" customFormat="1" ht="14.25" spans="1:4">
      <c r="A296" s="34">
        <v>294</v>
      </c>
      <c r="B296" s="34" t="s">
        <v>855</v>
      </c>
      <c r="C296" s="34" t="s">
        <v>856</v>
      </c>
      <c r="D296" s="34" t="s">
        <v>857</v>
      </c>
    </row>
    <row r="297" s="32" customFormat="1" ht="14.25" spans="1:4">
      <c r="A297" s="34">
        <v>295</v>
      </c>
      <c r="B297" s="34" t="s">
        <v>858</v>
      </c>
      <c r="C297" s="34" t="s">
        <v>859</v>
      </c>
      <c r="D297" s="34" t="s">
        <v>860</v>
      </c>
    </row>
    <row r="298" s="32" customFormat="1" ht="14.25" spans="1:4">
      <c r="A298" s="34">
        <v>296</v>
      </c>
      <c r="B298" s="34" t="s">
        <v>861</v>
      </c>
      <c r="C298" s="34" t="s">
        <v>62</v>
      </c>
      <c r="D298" s="34" t="s">
        <v>862</v>
      </c>
    </row>
    <row r="299" s="32" customFormat="1" ht="14.25" spans="1:4">
      <c r="A299" s="34">
        <v>297</v>
      </c>
      <c r="B299" s="34" t="s">
        <v>863</v>
      </c>
      <c r="C299" s="34" t="s">
        <v>864</v>
      </c>
      <c r="D299" s="34" t="s">
        <v>865</v>
      </c>
    </row>
    <row r="300" s="32" customFormat="1" ht="14.25" spans="1:4">
      <c r="A300" s="34">
        <v>298</v>
      </c>
      <c r="B300" s="34" t="s">
        <v>866</v>
      </c>
      <c r="C300" s="34" t="s">
        <v>867</v>
      </c>
      <c r="D300" s="34" t="s">
        <v>868</v>
      </c>
    </row>
    <row r="301" s="32" customFormat="1" ht="14.25" spans="1:4">
      <c r="A301" s="34">
        <v>299</v>
      </c>
      <c r="B301" s="39" t="s">
        <v>869</v>
      </c>
      <c r="C301" s="39" t="s">
        <v>870</v>
      </c>
      <c r="D301" s="34" t="s">
        <v>871</v>
      </c>
    </row>
    <row r="302" s="32" customFormat="1" ht="14.25" spans="1:4">
      <c r="A302" s="34">
        <v>300</v>
      </c>
      <c r="B302" s="34" t="s">
        <v>872</v>
      </c>
      <c r="C302" s="34" t="s">
        <v>873</v>
      </c>
      <c r="D302" s="34" t="s">
        <v>874</v>
      </c>
    </row>
    <row r="303" s="32" customFormat="1" ht="14.25" spans="1:4">
      <c r="A303" s="34">
        <v>301</v>
      </c>
      <c r="B303" s="34" t="s">
        <v>875</v>
      </c>
      <c r="C303" s="34" t="s">
        <v>876</v>
      </c>
      <c r="D303" s="34" t="s">
        <v>877</v>
      </c>
    </row>
    <row r="304" s="32" customFormat="1" ht="14.25" spans="1:4">
      <c r="A304" s="34">
        <v>302</v>
      </c>
      <c r="B304" s="34" t="s">
        <v>878</v>
      </c>
      <c r="C304" s="34" t="s">
        <v>879</v>
      </c>
      <c r="D304" s="34" t="s">
        <v>880</v>
      </c>
    </row>
    <row r="305" s="32" customFormat="1" ht="14.25" spans="1:4">
      <c r="A305" s="34">
        <v>303</v>
      </c>
      <c r="B305" s="36" t="s">
        <v>881</v>
      </c>
      <c r="C305" s="36" t="s">
        <v>882</v>
      </c>
      <c r="D305" s="34" t="s">
        <v>883</v>
      </c>
    </row>
    <row r="306" s="32" customFormat="1" ht="14.25" spans="1:4">
      <c r="A306" s="34">
        <v>304</v>
      </c>
      <c r="B306" s="34" t="s">
        <v>884</v>
      </c>
      <c r="C306" s="34" t="s">
        <v>885</v>
      </c>
      <c r="D306" s="34" t="s">
        <v>886</v>
      </c>
    </row>
    <row r="307" s="32" customFormat="1" ht="14.25" spans="1:4">
      <c r="A307" s="34">
        <v>305</v>
      </c>
      <c r="B307" s="34" t="s">
        <v>887</v>
      </c>
      <c r="C307" s="34" t="s">
        <v>888</v>
      </c>
      <c r="D307" s="34" t="s">
        <v>889</v>
      </c>
    </row>
    <row r="308" s="32" customFormat="1" ht="14.25" spans="1:4">
      <c r="A308" s="34">
        <v>306</v>
      </c>
      <c r="B308" s="34" t="s">
        <v>890</v>
      </c>
      <c r="C308" s="34" t="s">
        <v>891</v>
      </c>
      <c r="D308" s="34" t="s">
        <v>892</v>
      </c>
    </row>
    <row r="309" s="32" customFormat="1" ht="14.25" spans="1:4">
      <c r="A309" s="34">
        <v>307</v>
      </c>
      <c r="B309" s="34" t="s">
        <v>893</v>
      </c>
      <c r="C309" s="34" t="s">
        <v>894</v>
      </c>
      <c r="D309" s="34" t="s">
        <v>895</v>
      </c>
    </row>
    <row r="310" s="32" customFormat="1" ht="14.25" spans="1:4">
      <c r="A310" s="34">
        <v>308</v>
      </c>
      <c r="B310" s="34" t="s">
        <v>896</v>
      </c>
      <c r="C310" s="34" t="s">
        <v>897</v>
      </c>
      <c r="D310" s="34" t="s">
        <v>898</v>
      </c>
    </row>
    <row r="311" s="32" customFormat="1" ht="14.25" spans="1:4">
      <c r="A311" s="34">
        <v>309</v>
      </c>
      <c r="B311" s="34" t="s">
        <v>899</v>
      </c>
      <c r="C311" s="34" t="s">
        <v>900</v>
      </c>
      <c r="D311" s="34" t="s">
        <v>901</v>
      </c>
    </row>
    <row r="312" s="32" customFormat="1" ht="14.25" spans="1:4">
      <c r="A312" s="34">
        <v>310</v>
      </c>
      <c r="B312" s="35" t="s">
        <v>902</v>
      </c>
      <c r="C312" s="36" t="s">
        <v>903</v>
      </c>
      <c r="D312" s="34" t="s">
        <v>904</v>
      </c>
    </row>
    <row r="313" s="32" customFormat="1" ht="14.25" spans="1:4">
      <c r="A313" s="34">
        <v>311</v>
      </c>
      <c r="B313" s="34" t="s">
        <v>905</v>
      </c>
      <c r="C313" s="34" t="s">
        <v>906</v>
      </c>
      <c r="D313" s="34" t="s">
        <v>907</v>
      </c>
    </row>
    <row r="314" s="32" customFormat="1" ht="14.25" spans="1:4">
      <c r="A314" s="34">
        <v>312</v>
      </c>
      <c r="B314" s="34" t="s">
        <v>908</v>
      </c>
      <c r="C314" s="34" t="s">
        <v>616</v>
      </c>
      <c r="D314" s="34" t="s">
        <v>909</v>
      </c>
    </row>
    <row r="315" s="32" customFormat="1" ht="14.25" spans="1:4">
      <c r="A315" s="34">
        <v>313</v>
      </c>
      <c r="B315" s="34" t="s">
        <v>910</v>
      </c>
      <c r="C315" s="34" t="s">
        <v>122</v>
      </c>
      <c r="D315" s="34" t="s">
        <v>911</v>
      </c>
    </row>
    <row r="316" s="32" customFormat="1" ht="14.25" spans="1:4">
      <c r="A316" s="34">
        <v>314</v>
      </c>
      <c r="B316" s="34" t="s">
        <v>912</v>
      </c>
      <c r="C316" s="34" t="s">
        <v>847</v>
      </c>
      <c r="D316" s="34" t="s">
        <v>913</v>
      </c>
    </row>
    <row r="317" s="32" customFormat="1" ht="14.25" spans="1:4">
      <c r="A317" s="34">
        <v>315</v>
      </c>
      <c r="B317" s="34" t="s">
        <v>914</v>
      </c>
      <c r="C317" s="34" t="s">
        <v>915</v>
      </c>
      <c r="D317" s="34" t="s">
        <v>916</v>
      </c>
    </row>
    <row r="318" s="32" customFormat="1" ht="14.25" spans="1:4">
      <c r="A318" s="34">
        <v>316</v>
      </c>
      <c r="B318" s="34" t="s">
        <v>917</v>
      </c>
      <c r="C318" s="34" t="s">
        <v>918</v>
      </c>
      <c r="D318" s="34" t="s">
        <v>919</v>
      </c>
    </row>
    <row r="319" s="32" customFormat="1" ht="14.25" spans="1:4">
      <c r="A319" s="34">
        <v>317</v>
      </c>
      <c r="B319" s="34" t="s">
        <v>920</v>
      </c>
      <c r="C319" s="34" t="s">
        <v>921</v>
      </c>
      <c r="D319" s="34" t="s">
        <v>922</v>
      </c>
    </row>
    <row r="320" s="32" customFormat="1" ht="14.25" spans="1:4">
      <c r="A320" s="34">
        <v>318</v>
      </c>
      <c r="B320" s="34" t="s">
        <v>923</v>
      </c>
      <c r="C320" s="34" t="s">
        <v>924</v>
      </c>
      <c r="D320" s="34" t="s">
        <v>925</v>
      </c>
    </row>
    <row r="321" s="32" customFormat="1" ht="14.25" spans="1:4">
      <c r="A321" s="34">
        <v>319</v>
      </c>
      <c r="B321" s="34" t="s">
        <v>926</v>
      </c>
      <c r="C321" s="34" t="s">
        <v>446</v>
      </c>
      <c r="D321" s="34" t="s">
        <v>927</v>
      </c>
    </row>
    <row r="322" s="32" customFormat="1" ht="14.25" spans="1:4">
      <c r="A322" s="34">
        <v>320</v>
      </c>
      <c r="B322" s="34" t="s">
        <v>928</v>
      </c>
      <c r="C322" s="34" t="s">
        <v>929</v>
      </c>
      <c r="D322" s="34" t="s">
        <v>930</v>
      </c>
    </row>
    <row r="323" s="32" customFormat="1" ht="14.25" spans="1:4">
      <c r="A323" s="34">
        <v>321</v>
      </c>
      <c r="B323" s="34" t="s">
        <v>931</v>
      </c>
      <c r="C323" s="34" t="s">
        <v>932</v>
      </c>
      <c r="D323" s="34" t="s">
        <v>933</v>
      </c>
    </row>
    <row r="324" s="32" customFormat="1" ht="14.25" spans="1:4">
      <c r="A324" s="34">
        <v>322</v>
      </c>
      <c r="B324" s="34" t="s">
        <v>934</v>
      </c>
      <c r="C324" s="34" t="s">
        <v>935</v>
      </c>
      <c r="D324" s="34" t="s">
        <v>936</v>
      </c>
    </row>
    <row r="325" s="32" customFormat="1" ht="14.25" spans="1:4">
      <c r="A325" s="34">
        <v>323</v>
      </c>
      <c r="B325" s="34" t="s">
        <v>937</v>
      </c>
      <c r="C325" s="34" t="s">
        <v>938</v>
      </c>
      <c r="D325" s="34" t="s">
        <v>939</v>
      </c>
    </row>
    <row r="326" s="32" customFormat="1" ht="14.25" spans="1:4">
      <c r="A326" s="34">
        <v>324</v>
      </c>
      <c r="B326" s="34" t="s">
        <v>940</v>
      </c>
      <c r="C326" s="34" t="s">
        <v>941</v>
      </c>
      <c r="D326" s="34" t="s">
        <v>942</v>
      </c>
    </row>
    <row r="327" s="32" customFormat="1" ht="14.25" spans="1:4">
      <c r="A327" s="34">
        <v>325</v>
      </c>
      <c r="B327" s="34" t="s">
        <v>943</v>
      </c>
      <c r="C327" s="34" t="s">
        <v>501</v>
      </c>
      <c r="D327" s="34" t="s">
        <v>944</v>
      </c>
    </row>
    <row r="328" s="32" customFormat="1" ht="14.25" spans="1:4">
      <c r="A328" s="34">
        <v>326</v>
      </c>
      <c r="B328" s="34" t="s">
        <v>945</v>
      </c>
      <c r="C328" s="34" t="s">
        <v>666</v>
      </c>
      <c r="D328" s="34" t="s">
        <v>946</v>
      </c>
    </row>
    <row r="329" s="32" customFormat="1" ht="14.25" spans="1:4">
      <c r="A329" s="34">
        <v>327</v>
      </c>
      <c r="B329" s="34" t="s">
        <v>947</v>
      </c>
      <c r="C329" s="34" t="s">
        <v>948</v>
      </c>
      <c r="D329" s="34" t="s">
        <v>949</v>
      </c>
    </row>
    <row r="330" s="32" customFormat="1" ht="14.25" spans="1:4">
      <c r="A330" s="34">
        <v>328</v>
      </c>
      <c r="B330" s="34" t="s">
        <v>950</v>
      </c>
      <c r="C330" s="34" t="s">
        <v>951</v>
      </c>
      <c r="D330" s="34" t="s">
        <v>952</v>
      </c>
    </row>
    <row r="331" s="32" customFormat="1" ht="14.25" spans="1:4">
      <c r="A331" s="34">
        <v>329</v>
      </c>
      <c r="B331" s="34" t="s">
        <v>953</v>
      </c>
      <c r="C331" s="34" t="s">
        <v>954</v>
      </c>
      <c r="D331" s="34" t="s">
        <v>955</v>
      </c>
    </row>
    <row r="332" s="32" customFormat="1" ht="14.25" spans="1:4">
      <c r="A332" s="34">
        <v>330</v>
      </c>
      <c r="B332" s="34" t="s">
        <v>956</v>
      </c>
      <c r="C332" s="34" t="s">
        <v>957</v>
      </c>
      <c r="D332" s="34" t="s">
        <v>958</v>
      </c>
    </row>
    <row r="333" s="32" customFormat="1" ht="14.25" spans="1:4">
      <c r="A333" s="34">
        <v>331</v>
      </c>
      <c r="B333" s="34" t="s">
        <v>959</v>
      </c>
      <c r="C333" s="34" t="s">
        <v>929</v>
      </c>
      <c r="D333" s="34" t="s">
        <v>960</v>
      </c>
    </row>
    <row r="334" s="32" customFormat="1" ht="14.25" spans="1:4">
      <c r="A334" s="34">
        <v>332</v>
      </c>
      <c r="B334" s="34" t="s">
        <v>961</v>
      </c>
      <c r="C334" s="34" t="s">
        <v>962</v>
      </c>
      <c r="D334" s="34" t="s">
        <v>963</v>
      </c>
    </row>
    <row r="335" s="32" customFormat="1" ht="14.25" spans="1:4">
      <c r="A335" s="34">
        <v>333</v>
      </c>
      <c r="B335" s="34" t="s">
        <v>964</v>
      </c>
      <c r="C335" s="34" t="s">
        <v>965</v>
      </c>
      <c r="D335" s="34" t="s">
        <v>966</v>
      </c>
    </row>
    <row r="336" s="32" customFormat="1" ht="14.25" spans="1:4">
      <c r="A336" s="34">
        <v>334</v>
      </c>
      <c r="B336" s="34" t="s">
        <v>967</v>
      </c>
      <c r="C336" s="34" t="s">
        <v>968</v>
      </c>
      <c r="D336" s="34" t="s">
        <v>969</v>
      </c>
    </row>
    <row r="337" s="32" customFormat="1" ht="14.25" spans="1:4">
      <c r="A337" s="34">
        <v>335</v>
      </c>
      <c r="B337" s="34" t="s">
        <v>970</v>
      </c>
      <c r="C337" s="34" t="s">
        <v>971</v>
      </c>
      <c r="D337" s="34" t="s">
        <v>972</v>
      </c>
    </row>
    <row r="338" s="32" customFormat="1" ht="14.25" spans="1:4">
      <c r="A338" s="34">
        <v>336</v>
      </c>
      <c r="B338" s="34" t="s">
        <v>973</v>
      </c>
      <c r="C338" s="34" t="s">
        <v>616</v>
      </c>
      <c r="D338" s="34" t="s">
        <v>974</v>
      </c>
    </row>
    <row r="339" s="32" customFormat="1" ht="14.25" spans="1:4">
      <c r="A339" s="34">
        <v>337</v>
      </c>
      <c r="B339" s="34" t="s">
        <v>975</v>
      </c>
      <c r="C339" s="34" t="s">
        <v>976</v>
      </c>
      <c r="D339" s="34" t="s">
        <v>977</v>
      </c>
    </row>
    <row r="340" s="32" customFormat="1" ht="14.25" spans="1:4">
      <c r="A340" s="34">
        <v>338</v>
      </c>
      <c r="B340" s="34" t="s">
        <v>978</v>
      </c>
      <c r="C340" s="34" t="s">
        <v>979</v>
      </c>
      <c r="D340" s="34" t="s">
        <v>980</v>
      </c>
    </row>
    <row r="341" s="32" customFormat="1" ht="14.25" spans="1:4">
      <c r="A341" s="34">
        <v>339</v>
      </c>
      <c r="B341" s="34" t="s">
        <v>981</v>
      </c>
      <c r="C341" s="34" t="s">
        <v>982</v>
      </c>
      <c r="D341" s="34" t="s">
        <v>983</v>
      </c>
    </row>
    <row r="342" s="32" customFormat="1" ht="14.25" spans="1:4">
      <c r="A342" s="34">
        <v>340</v>
      </c>
      <c r="B342" s="37" t="s">
        <v>984</v>
      </c>
      <c r="C342" s="34" t="s">
        <v>985</v>
      </c>
      <c r="D342" s="34" t="s">
        <v>986</v>
      </c>
    </row>
    <row r="343" s="32" customFormat="1" ht="14.25" spans="1:4">
      <c r="A343" s="34">
        <v>341</v>
      </c>
      <c r="B343" s="34" t="s">
        <v>987</v>
      </c>
      <c r="C343" s="34" t="s">
        <v>988</v>
      </c>
      <c r="D343" s="34" t="s">
        <v>989</v>
      </c>
    </row>
    <row r="344" s="32" customFormat="1" ht="14.25" spans="1:4">
      <c r="A344" s="34">
        <v>342</v>
      </c>
      <c r="B344" s="34" t="s">
        <v>990</v>
      </c>
      <c r="C344" s="34" t="s">
        <v>991</v>
      </c>
      <c r="D344" s="34" t="s">
        <v>992</v>
      </c>
    </row>
    <row r="345" s="32" customFormat="1" ht="14.25" spans="1:4">
      <c r="A345" s="34">
        <v>343</v>
      </c>
      <c r="B345" s="34" t="s">
        <v>993</v>
      </c>
      <c r="C345" s="34" t="s">
        <v>525</v>
      </c>
      <c r="D345" s="34" t="s">
        <v>994</v>
      </c>
    </row>
    <row r="346" s="32" customFormat="1" ht="14.25" spans="1:4">
      <c r="A346" s="34">
        <v>344</v>
      </c>
      <c r="B346" s="34" t="s">
        <v>995</v>
      </c>
      <c r="C346" s="34" t="s">
        <v>996</v>
      </c>
      <c r="D346" s="34" t="s">
        <v>997</v>
      </c>
    </row>
    <row r="347" s="32" customFormat="1" ht="14.25" spans="1:4">
      <c r="A347" s="34">
        <v>345</v>
      </c>
      <c r="B347" s="34" t="s">
        <v>998</v>
      </c>
      <c r="C347" s="34" t="s">
        <v>311</v>
      </c>
      <c r="D347" s="34" t="s">
        <v>999</v>
      </c>
    </row>
    <row r="348" s="32" customFormat="1" ht="14.25" spans="1:4">
      <c r="A348" s="34">
        <v>346</v>
      </c>
      <c r="B348" s="34" t="s">
        <v>1000</v>
      </c>
      <c r="C348" s="34" t="s">
        <v>1001</v>
      </c>
      <c r="D348" s="34" t="s">
        <v>1002</v>
      </c>
    </row>
    <row r="349" s="32" customFormat="1" ht="14.25" spans="1:4">
      <c r="A349" s="34">
        <v>347</v>
      </c>
      <c r="B349" s="34" t="s">
        <v>1003</v>
      </c>
      <c r="C349" s="34" t="s">
        <v>1004</v>
      </c>
      <c r="D349" s="34" t="s">
        <v>1005</v>
      </c>
    </row>
    <row r="350" s="32" customFormat="1" ht="14.25" spans="1:4">
      <c r="A350" s="34">
        <v>348</v>
      </c>
      <c r="B350" s="34" t="s">
        <v>1006</v>
      </c>
      <c r="C350" s="34" t="s">
        <v>1007</v>
      </c>
      <c r="D350" s="34" t="s">
        <v>1008</v>
      </c>
    </row>
    <row r="351" s="32" customFormat="1" ht="14.25" spans="1:4">
      <c r="A351" s="34">
        <v>349</v>
      </c>
      <c r="B351" s="34" t="s">
        <v>1009</v>
      </c>
      <c r="C351" s="34" t="s">
        <v>501</v>
      </c>
      <c r="D351" s="34" t="s">
        <v>1010</v>
      </c>
    </row>
    <row r="352" s="32" customFormat="1" ht="14.25" spans="1:4">
      <c r="A352" s="34">
        <v>350</v>
      </c>
      <c r="B352" s="34" t="s">
        <v>1011</v>
      </c>
      <c r="C352" s="34" t="s">
        <v>1012</v>
      </c>
      <c r="D352" s="34" t="s">
        <v>1013</v>
      </c>
    </row>
    <row r="353" s="32" customFormat="1" ht="14.25" spans="1:4">
      <c r="A353" s="34">
        <v>351</v>
      </c>
      <c r="B353" s="62" t="s">
        <v>1014</v>
      </c>
      <c r="C353" s="36" t="s">
        <v>1015</v>
      </c>
      <c r="D353" s="34" t="s">
        <v>1016</v>
      </c>
    </row>
    <row r="354" s="32" customFormat="1" ht="15" customHeight="1" spans="1:4">
      <c r="A354" s="34">
        <v>352</v>
      </c>
      <c r="B354" s="35" t="s">
        <v>1017</v>
      </c>
      <c r="C354" s="36" t="s">
        <v>1018</v>
      </c>
      <c r="D354" s="34" t="s">
        <v>1019</v>
      </c>
    </row>
    <row r="355" s="32" customFormat="1" ht="14.25" spans="1:4">
      <c r="A355" s="34">
        <v>353</v>
      </c>
      <c r="B355" s="62" t="s">
        <v>1020</v>
      </c>
      <c r="C355" s="36" t="s">
        <v>1021</v>
      </c>
      <c r="D355" s="34" t="s">
        <v>1022</v>
      </c>
    </row>
    <row r="356" s="32" customFormat="1" ht="14.25" spans="1:4">
      <c r="A356" s="34">
        <v>354</v>
      </c>
      <c r="B356" s="62" t="s">
        <v>1023</v>
      </c>
      <c r="C356" s="36" t="s">
        <v>1024</v>
      </c>
      <c r="D356" s="34" t="s">
        <v>1025</v>
      </c>
    </row>
    <row r="357" s="32" customFormat="1" ht="14.25" spans="1:4">
      <c r="A357" s="34">
        <v>355</v>
      </c>
      <c r="B357" s="62" t="s">
        <v>1026</v>
      </c>
      <c r="C357" s="36" t="s">
        <v>1027</v>
      </c>
      <c r="D357" s="34" t="s">
        <v>1028</v>
      </c>
    </row>
    <row r="358" s="32" customFormat="1" ht="14.25" spans="1:4">
      <c r="A358" s="34">
        <v>356</v>
      </c>
      <c r="B358" s="35" t="s">
        <v>1029</v>
      </c>
      <c r="C358" s="36" t="s">
        <v>1030</v>
      </c>
      <c r="D358" s="34" t="s">
        <v>1031</v>
      </c>
    </row>
    <row r="359" s="32" customFormat="1" ht="14.25" spans="1:4">
      <c r="A359" s="34">
        <v>357</v>
      </c>
      <c r="B359" s="35" t="s">
        <v>1032</v>
      </c>
      <c r="C359" s="36" t="s">
        <v>1033</v>
      </c>
      <c r="D359" s="34" t="s">
        <v>1034</v>
      </c>
    </row>
    <row r="360" s="32" customFormat="1" ht="14.25" spans="1:4">
      <c r="A360" s="34">
        <v>358</v>
      </c>
      <c r="B360" s="62" t="s">
        <v>1035</v>
      </c>
      <c r="C360" s="36" t="s">
        <v>1036</v>
      </c>
      <c r="D360" s="34" t="s">
        <v>1037</v>
      </c>
    </row>
    <row r="361" s="32" customFormat="1" ht="14.25" spans="1:4">
      <c r="A361" s="34">
        <v>359</v>
      </c>
      <c r="B361" s="35" t="s">
        <v>1038</v>
      </c>
      <c r="C361" s="36" t="s">
        <v>873</v>
      </c>
      <c r="D361" s="34" t="s">
        <v>1039</v>
      </c>
    </row>
    <row r="362" s="32" customFormat="1" ht="14.25" spans="1:4">
      <c r="A362" s="34">
        <v>360</v>
      </c>
      <c r="B362" s="62" t="s">
        <v>1040</v>
      </c>
      <c r="C362" s="36" t="s">
        <v>1041</v>
      </c>
      <c r="D362" s="34" t="s">
        <v>1042</v>
      </c>
    </row>
    <row r="363" s="32" customFormat="1" ht="14.25" spans="1:4">
      <c r="A363" s="34">
        <v>361</v>
      </c>
      <c r="B363" s="34" t="s">
        <v>1043</v>
      </c>
      <c r="C363" s="37" t="s">
        <v>935</v>
      </c>
      <c r="D363" s="34" t="s">
        <v>1044</v>
      </c>
    </row>
    <row r="364" s="32" customFormat="1" ht="14.25" spans="1:4">
      <c r="A364" s="34">
        <v>362</v>
      </c>
      <c r="B364" s="35" t="s">
        <v>1045</v>
      </c>
      <c r="C364" s="36" t="s">
        <v>1046</v>
      </c>
      <c r="D364" s="34" t="s">
        <v>1047</v>
      </c>
    </row>
    <row r="365" s="32" customFormat="1" ht="14.25" spans="1:4">
      <c r="A365" s="34">
        <v>363</v>
      </c>
      <c r="B365" s="34" t="s">
        <v>1048</v>
      </c>
      <c r="C365" s="37" t="s">
        <v>1049</v>
      </c>
      <c r="D365" s="34" t="s">
        <v>1050</v>
      </c>
    </row>
    <row r="366" s="32" customFormat="1" ht="14.25" spans="1:4">
      <c r="A366" s="34">
        <v>364</v>
      </c>
      <c r="B366" s="62" t="s">
        <v>1051</v>
      </c>
      <c r="C366" s="36" t="s">
        <v>197</v>
      </c>
      <c r="D366" s="34" t="s">
        <v>1052</v>
      </c>
    </row>
    <row r="367" s="32" customFormat="1" ht="14.25" spans="1:4">
      <c r="A367" s="34">
        <v>365</v>
      </c>
      <c r="B367" s="35" t="s">
        <v>1053</v>
      </c>
      <c r="C367" s="36" t="s">
        <v>1054</v>
      </c>
      <c r="D367" s="34" t="s">
        <v>1055</v>
      </c>
    </row>
    <row r="368" s="32" customFormat="1" ht="14.25" spans="1:4">
      <c r="A368" s="34">
        <v>366</v>
      </c>
      <c r="B368" s="35" t="s">
        <v>1056</v>
      </c>
      <c r="C368" s="36" t="s">
        <v>1057</v>
      </c>
      <c r="D368" s="34" t="s">
        <v>1058</v>
      </c>
    </row>
    <row r="369" s="32" customFormat="1" ht="14.25" spans="1:4">
      <c r="A369" s="34">
        <v>367</v>
      </c>
      <c r="B369" s="62" t="s">
        <v>1059</v>
      </c>
      <c r="C369" s="36" t="s">
        <v>1060</v>
      </c>
      <c r="D369" s="34" t="s">
        <v>1061</v>
      </c>
    </row>
    <row r="370" s="32" customFormat="1" ht="14.25" spans="1:4">
      <c r="A370" s="34">
        <v>368</v>
      </c>
      <c r="B370" s="35" t="s">
        <v>1062</v>
      </c>
      <c r="C370" s="36" t="s">
        <v>1063</v>
      </c>
      <c r="D370" s="34" t="s">
        <v>1064</v>
      </c>
    </row>
    <row r="371" s="32" customFormat="1" ht="14.25" spans="1:4">
      <c r="A371" s="34">
        <v>369</v>
      </c>
      <c r="B371" s="62" t="s">
        <v>1065</v>
      </c>
      <c r="C371" s="36" t="s">
        <v>624</v>
      </c>
      <c r="D371" s="34" t="s">
        <v>1066</v>
      </c>
    </row>
    <row r="372" s="32" customFormat="1" ht="14.25" spans="1:4">
      <c r="A372" s="34">
        <v>370</v>
      </c>
      <c r="B372" s="35" t="s">
        <v>1067</v>
      </c>
      <c r="C372" s="36" t="s">
        <v>1068</v>
      </c>
      <c r="D372" s="34" t="s">
        <v>1069</v>
      </c>
    </row>
    <row r="373" s="32" customFormat="1" ht="14.25" spans="1:4">
      <c r="A373" s="34">
        <v>371</v>
      </c>
      <c r="B373" s="62" t="s">
        <v>1070</v>
      </c>
      <c r="C373" s="36" t="s">
        <v>1071</v>
      </c>
      <c r="D373" s="34" t="s">
        <v>1072</v>
      </c>
    </row>
    <row r="374" s="32" customFormat="1" ht="14.25" spans="1:4">
      <c r="A374" s="34">
        <v>372</v>
      </c>
      <c r="B374" s="34" t="s">
        <v>1073</v>
      </c>
      <c r="C374" s="37" t="s">
        <v>1074</v>
      </c>
      <c r="D374" s="34" t="s">
        <v>1075</v>
      </c>
    </row>
    <row r="375" s="32" customFormat="1" ht="14.25" spans="1:4">
      <c r="A375" s="34">
        <v>373</v>
      </c>
      <c r="B375" s="62" t="s">
        <v>1076</v>
      </c>
      <c r="C375" s="36" t="s">
        <v>1077</v>
      </c>
      <c r="D375" s="34" t="s">
        <v>1078</v>
      </c>
    </row>
    <row r="376" s="32" customFormat="1" ht="14.25" spans="1:4">
      <c r="A376" s="34">
        <v>374</v>
      </c>
      <c r="B376" s="35" t="s">
        <v>1079</v>
      </c>
      <c r="C376" s="36" t="s">
        <v>1080</v>
      </c>
      <c r="D376" s="34" t="s">
        <v>1081</v>
      </c>
    </row>
    <row r="377" s="32" customFormat="1" ht="14.25" spans="1:4">
      <c r="A377" s="34">
        <v>375</v>
      </c>
      <c r="B377" s="35" t="s">
        <v>1082</v>
      </c>
      <c r="C377" s="36" t="s">
        <v>1083</v>
      </c>
      <c r="D377" s="34" t="s">
        <v>1084</v>
      </c>
    </row>
    <row r="378" s="32" customFormat="1" ht="14.25" spans="1:4">
      <c r="A378" s="34">
        <v>376</v>
      </c>
      <c r="B378" s="62" t="s">
        <v>1085</v>
      </c>
      <c r="C378" s="36" t="s">
        <v>1086</v>
      </c>
      <c r="D378" s="34" t="s">
        <v>1087</v>
      </c>
    </row>
    <row r="379" s="32" customFormat="1" ht="14.25" spans="1:4">
      <c r="A379" s="34">
        <v>377</v>
      </c>
      <c r="B379" s="62" t="s">
        <v>1088</v>
      </c>
      <c r="C379" s="36" t="s">
        <v>1089</v>
      </c>
      <c r="D379" s="34" t="s">
        <v>1090</v>
      </c>
    </row>
    <row r="380" s="32" customFormat="1" ht="14.25" spans="1:4">
      <c r="A380" s="34">
        <v>378</v>
      </c>
      <c r="B380" s="62" t="s">
        <v>1091</v>
      </c>
      <c r="C380" s="36" t="s">
        <v>1092</v>
      </c>
      <c r="D380" s="34" t="s">
        <v>1093</v>
      </c>
    </row>
    <row r="381" s="32" customFormat="1" ht="14.25" spans="1:4">
      <c r="A381" s="34">
        <v>379</v>
      </c>
      <c r="B381" s="62" t="s">
        <v>1094</v>
      </c>
      <c r="C381" s="36" t="s">
        <v>888</v>
      </c>
      <c r="D381" s="34" t="s">
        <v>1095</v>
      </c>
    </row>
    <row r="382" s="32" customFormat="1" ht="14.25" spans="1:4">
      <c r="A382" s="34">
        <v>380</v>
      </c>
      <c r="B382" s="62" t="s">
        <v>1096</v>
      </c>
      <c r="C382" s="36" t="s">
        <v>1097</v>
      </c>
      <c r="D382" s="34" t="s">
        <v>1098</v>
      </c>
    </row>
    <row r="383" s="32" customFormat="1" ht="14.25" spans="1:4">
      <c r="A383" s="34">
        <v>381</v>
      </c>
      <c r="B383" s="35" t="s">
        <v>1099</v>
      </c>
      <c r="C383" s="36" t="s">
        <v>1100</v>
      </c>
      <c r="D383" s="34" t="s">
        <v>1101</v>
      </c>
    </row>
    <row r="384" s="32" customFormat="1" ht="14.25" spans="1:4">
      <c r="A384" s="34">
        <v>382</v>
      </c>
      <c r="B384" s="62" t="s">
        <v>1102</v>
      </c>
      <c r="C384" s="36" t="s">
        <v>957</v>
      </c>
      <c r="D384" s="34" t="s">
        <v>1103</v>
      </c>
    </row>
    <row r="385" s="32" customFormat="1" ht="14.25" spans="1:4">
      <c r="A385" s="34">
        <v>383</v>
      </c>
      <c r="B385" s="35" t="s">
        <v>1104</v>
      </c>
      <c r="C385" s="36" t="s">
        <v>1105</v>
      </c>
      <c r="D385" s="34" t="s">
        <v>1106</v>
      </c>
    </row>
    <row r="386" s="32" customFormat="1" ht="14.25" spans="1:4">
      <c r="A386" s="34">
        <v>384</v>
      </c>
      <c r="B386" s="35" t="s">
        <v>1107</v>
      </c>
      <c r="C386" s="36" t="s">
        <v>1108</v>
      </c>
      <c r="D386" s="34" t="s">
        <v>1109</v>
      </c>
    </row>
    <row r="387" s="32" customFormat="1" ht="14.25" spans="1:4">
      <c r="A387" s="34">
        <v>385</v>
      </c>
      <c r="B387" s="62" t="s">
        <v>1110</v>
      </c>
      <c r="C387" s="36" t="s">
        <v>1111</v>
      </c>
      <c r="D387" s="34" t="s">
        <v>1112</v>
      </c>
    </row>
    <row r="388" s="32" customFormat="1" ht="14.25" spans="1:4">
      <c r="A388" s="34">
        <v>386</v>
      </c>
      <c r="B388" s="62" t="s">
        <v>1113</v>
      </c>
      <c r="C388" s="36" t="s">
        <v>1114</v>
      </c>
      <c r="D388" s="34" t="s">
        <v>1115</v>
      </c>
    </row>
    <row r="389" s="32" customFormat="1" ht="14.25" spans="1:4">
      <c r="A389" s="34">
        <v>387</v>
      </c>
      <c r="B389" s="62" t="s">
        <v>1116</v>
      </c>
      <c r="C389" s="36" t="s">
        <v>125</v>
      </c>
      <c r="D389" s="34" t="s">
        <v>1117</v>
      </c>
    </row>
    <row r="390" s="32" customFormat="1" ht="14.25" spans="1:4">
      <c r="A390" s="34">
        <v>388</v>
      </c>
      <c r="B390" s="34" t="s">
        <v>1118</v>
      </c>
      <c r="C390" s="37" t="s">
        <v>1119</v>
      </c>
      <c r="D390" s="34" t="s">
        <v>1120</v>
      </c>
    </row>
    <row r="391" s="32" customFormat="1" ht="14.25" spans="1:4">
      <c r="A391" s="34">
        <v>389</v>
      </c>
      <c r="B391" s="35" t="s">
        <v>1121</v>
      </c>
      <c r="C391" s="36" t="s">
        <v>1122</v>
      </c>
      <c r="D391" s="34" t="s">
        <v>1123</v>
      </c>
    </row>
    <row r="392" s="32" customFormat="1" ht="14.25" spans="1:4">
      <c r="A392" s="34">
        <v>390</v>
      </c>
      <c r="B392" s="62" t="s">
        <v>1124</v>
      </c>
      <c r="C392" s="36" t="s">
        <v>637</v>
      </c>
      <c r="D392" s="34" t="s">
        <v>1125</v>
      </c>
    </row>
    <row r="393" s="32" customFormat="1" ht="13" customHeight="1" spans="1:4">
      <c r="A393" s="34">
        <v>391</v>
      </c>
      <c r="B393" s="35" t="s">
        <v>1126</v>
      </c>
      <c r="C393" s="36" t="s">
        <v>1127</v>
      </c>
      <c r="D393" s="34" t="s">
        <v>1128</v>
      </c>
    </row>
    <row r="394" s="32" customFormat="1" ht="14.25" spans="1:4">
      <c r="A394" s="34">
        <v>392</v>
      </c>
      <c r="B394" s="62" t="s">
        <v>1129</v>
      </c>
      <c r="C394" s="36" t="s">
        <v>1130</v>
      </c>
      <c r="D394" s="34" t="s">
        <v>1131</v>
      </c>
    </row>
    <row r="395" s="32" customFormat="1" ht="18" customHeight="1" spans="1:4">
      <c r="A395" s="34">
        <v>393</v>
      </c>
      <c r="B395" s="62" t="s">
        <v>1132</v>
      </c>
      <c r="C395" s="36" t="s">
        <v>1133</v>
      </c>
      <c r="D395" s="34" t="s">
        <v>1134</v>
      </c>
    </row>
    <row r="396" s="32" customFormat="1" ht="14.25" spans="1:4">
      <c r="A396" s="34">
        <v>394</v>
      </c>
      <c r="B396" s="62" t="s">
        <v>1135</v>
      </c>
      <c r="C396" s="36" t="s">
        <v>1136</v>
      </c>
      <c r="D396" s="34" t="s">
        <v>1137</v>
      </c>
    </row>
    <row r="397" s="32" customFormat="1" ht="14.25" spans="1:4">
      <c r="A397" s="34">
        <v>395</v>
      </c>
      <c r="B397" s="62" t="s">
        <v>1138</v>
      </c>
      <c r="C397" s="36" t="s">
        <v>1139</v>
      </c>
      <c r="D397" s="34" t="s">
        <v>1140</v>
      </c>
    </row>
    <row r="398" s="32" customFormat="1" ht="14.25" spans="1:4">
      <c r="A398" s="34">
        <v>396</v>
      </c>
      <c r="B398" s="35" t="s">
        <v>1141</v>
      </c>
      <c r="C398" s="36" t="s">
        <v>1142</v>
      </c>
      <c r="D398" s="34" t="s">
        <v>1143</v>
      </c>
    </row>
    <row r="399" s="32" customFormat="1" ht="14.25" spans="1:4">
      <c r="A399" s="34">
        <v>397</v>
      </c>
      <c r="B399" s="35" t="s">
        <v>1144</v>
      </c>
      <c r="C399" s="36" t="s">
        <v>1145</v>
      </c>
      <c r="D399" s="34" t="s">
        <v>1146</v>
      </c>
    </row>
    <row r="400" s="32" customFormat="1" ht="14.25" spans="1:4">
      <c r="A400" s="34">
        <v>398</v>
      </c>
      <c r="B400" s="35" t="s">
        <v>1147</v>
      </c>
      <c r="C400" s="36" t="s">
        <v>1105</v>
      </c>
      <c r="D400" s="34" t="s">
        <v>1148</v>
      </c>
    </row>
    <row r="401" s="32" customFormat="1" ht="14.25" spans="1:4">
      <c r="A401" s="34">
        <v>399</v>
      </c>
      <c r="B401" s="62" t="s">
        <v>1149</v>
      </c>
      <c r="C401" s="36" t="s">
        <v>1150</v>
      </c>
      <c r="D401" s="34" t="s">
        <v>1151</v>
      </c>
    </row>
    <row r="402" s="32" customFormat="1" ht="14.25" spans="1:4">
      <c r="A402" s="34">
        <v>400</v>
      </c>
      <c r="B402" s="35" t="s">
        <v>1152</v>
      </c>
      <c r="C402" s="36" t="s">
        <v>528</v>
      </c>
      <c r="D402" s="34" t="s">
        <v>1153</v>
      </c>
    </row>
    <row r="403" s="32" customFormat="1" ht="14.25" spans="1:4">
      <c r="A403" s="34">
        <v>401</v>
      </c>
      <c r="B403" s="62" t="s">
        <v>1154</v>
      </c>
      <c r="C403" s="36" t="s">
        <v>1155</v>
      </c>
      <c r="D403" s="34" t="s">
        <v>1156</v>
      </c>
    </row>
    <row r="404" s="32" customFormat="1" ht="14.25" spans="1:4">
      <c r="A404" s="34">
        <v>402</v>
      </c>
      <c r="B404" s="62" t="s">
        <v>1157</v>
      </c>
      <c r="C404" s="36" t="s">
        <v>1158</v>
      </c>
      <c r="D404" s="34" t="s">
        <v>1159</v>
      </c>
    </row>
    <row r="405" s="32" customFormat="1" ht="14.25" spans="1:4">
      <c r="A405" s="34">
        <v>403</v>
      </c>
      <c r="B405" s="35" t="s">
        <v>1160</v>
      </c>
      <c r="C405" s="36" t="s">
        <v>1161</v>
      </c>
      <c r="D405" s="34" t="s">
        <v>1162</v>
      </c>
    </row>
    <row r="406" s="32" customFormat="1" ht="14.25" spans="1:4">
      <c r="A406" s="34">
        <v>404</v>
      </c>
      <c r="B406" s="36" t="s">
        <v>1163</v>
      </c>
      <c r="C406" s="36" t="s">
        <v>1164</v>
      </c>
      <c r="D406" s="34" t="s">
        <v>1165</v>
      </c>
    </row>
    <row r="407" s="32" customFormat="1" ht="14.25" spans="1:4">
      <c r="A407" s="34">
        <v>405</v>
      </c>
      <c r="B407" s="62" t="s">
        <v>1166</v>
      </c>
      <c r="C407" s="36" t="s">
        <v>1167</v>
      </c>
      <c r="D407" s="34" t="s">
        <v>1168</v>
      </c>
    </row>
    <row r="408" s="32" customFormat="1" ht="14.25" spans="1:4">
      <c r="A408" s="34">
        <v>406</v>
      </c>
      <c r="B408" s="35" t="s">
        <v>1169</v>
      </c>
      <c r="C408" s="36" t="s">
        <v>1170</v>
      </c>
      <c r="D408" s="34" t="s">
        <v>1171</v>
      </c>
    </row>
    <row r="409" s="32" customFormat="1" ht="14.25" spans="1:4">
      <c r="A409" s="34">
        <v>407</v>
      </c>
      <c r="B409" s="35" t="s">
        <v>1172</v>
      </c>
      <c r="C409" s="36" t="s">
        <v>230</v>
      </c>
      <c r="D409" s="34" t="s">
        <v>1173</v>
      </c>
    </row>
    <row r="410" s="32" customFormat="1" ht="14.25" spans="1:4">
      <c r="A410" s="34">
        <v>408</v>
      </c>
      <c r="B410" s="35" t="s">
        <v>1174</v>
      </c>
      <c r="C410" s="36" t="s">
        <v>1175</v>
      </c>
      <c r="D410" s="34" t="s">
        <v>1176</v>
      </c>
    </row>
    <row r="411" s="32" customFormat="1" ht="14.25" spans="1:4">
      <c r="A411" s="34">
        <v>409</v>
      </c>
      <c r="B411" s="35" t="s">
        <v>1177</v>
      </c>
      <c r="C411" s="36" t="s">
        <v>1178</v>
      </c>
      <c r="D411" s="34" t="s">
        <v>1179</v>
      </c>
    </row>
    <row r="412" s="32" customFormat="1" ht="14.25" spans="1:4">
      <c r="A412" s="34">
        <v>410</v>
      </c>
      <c r="B412" s="35" t="s">
        <v>1180</v>
      </c>
      <c r="C412" s="36" t="s">
        <v>1181</v>
      </c>
      <c r="D412" s="34" t="s">
        <v>1182</v>
      </c>
    </row>
    <row r="413" s="32" customFormat="1" ht="14.25" spans="1:4">
      <c r="A413" s="34">
        <v>411</v>
      </c>
      <c r="B413" s="35" t="s">
        <v>1183</v>
      </c>
      <c r="C413" s="36" t="s">
        <v>1184</v>
      </c>
      <c r="D413" s="34" t="s">
        <v>1185</v>
      </c>
    </row>
    <row r="414" s="32" customFormat="1" ht="14.25" spans="1:4">
      <c r="A414" s="34">
        <v>412</v>
      </c>
      <c r="B414" s="62" t="s">
        <v>1186</v>
      </c>
      <c r="C414" s="36" t="s">
        <v>1187</v>
      </c>
      <c r="D414" s="34" t="s">
        <v>1188</v>
      </c>
    </row>
    <row r="415" s="32" customFormat="1" ht="14.25" spans="1:4">
      <c r="A415" s="34">
        <v>413</v>
      </c>
      <c r="B415" s="35" t="s">
        <v>1189</v>
      </c>
      <c r="C415" s="36" t="s">
        <v>1190</v>
      </c>
      <c r="D415" s="34" t="s">
        <v>1191</v>
      </c>
    </row>
    <row r="416" s="32" customFormat="1" ht="14.25" spans="1:4">
      <c r="A416" s="34">
        <v>414</v>
      </c>
      <c r="B416" s="35" t="s">
        <v>1192</v>
      </c>
      <c r="C416" s="36" t="s">
        <v>1193</v>
      </c>
      <c r="D416" s="34" t="s">
        <v>1194</v>
      </c>
    </row>
    <row r="417" s="32" customFormat="1" ht="14.25" spans="1:4">
      <c r="A417" s="34">
        <v>415</v>
      </c>
      <c r="B417" s="35" t="s">
        <v>1195</v>
      </c>
      <c r="C417" s="36" t="s">
        <v>1196</v>
      </c>
      <c r="D417" s="34" t="s">
        <v>1197</v>
      </c>
    </row>
    <row r="418" s="32" customFormat="1" ht="14.25" spans="1:4">
      <c r="A418" s="34">
        <v>416</v>
      </c>
      <c r="B418" s="35" t="s">
        <v>1198</v>
      </c>
      <c r="C418" s="36" t="s">
        <v>1036</v>
      </c>
      <c r="D418" s="34" t="s">
        <v>1199</v>
      </c>
    </row>
    <row r="419" s="32" customFormat="1" ht="30" customHeight="1" spans="1:4">
      <c r="A419" s="34">
        <v>417</v>
      </c>
      <c r="B419" s="37" t="s">
        <v>1200</v>
      </c>
      <c r="C419" s="37" t="s">
        <v>1201</v>
      </c>
      <c r="D419" s="34" t="s">
        <v>1202</v>
      </c>
    </row>
    <row r="420" s="32" customFormat="1" ht="14.25" spans="1:4">
      <c r="A420" s="34">
        <v>418</v>
      </c>
      <c r="B420" s="35" t="s">
        <v>1203</v>
      </c>
      <c r="C420" s="36" t="s">
        <v>1204</v>
      </c>
      <c r="D420" s="34" t="s">
        <v>1205</v>
      </c>
    </row>
    <row r="421" s="32" customFormat="1" ht="14.25" spans="1:4">
      <c r="A421" s="34">
        <v>419</v>
      </c>
      <c r="B421" s="35" t="s">
        <v>1206</v>
      </c>
      <c r="C421" s="36" t="s">
        <v>1207</v>
      </c>
      <c r="D421" s="34" t="s">
        <v>1208</v>
      </c>
    </row>
    <row r="422" s="32" customFormat="1" ht="14.25" spans="1:4">
      <c r="A422" s="34">
        <v>420</v>
      </c>
      <c r="B422" s="35" t="s">
        <v>1209</v>
      </c>
      <c r="C422" s="36" t="s">
        <v>1210</v>
      </c>
      <c r="D422" s="34" t="s">
        <v>1211</v>
      </c>
    </row>
    <row r="423" s="32" customFormat="1" ht="14.25" spans="1:4">
      <c r="A423" s="34">
        <v>421</v>
      </c>
      <c r="B423" s="35" t="s">
        <v>1212</v>
      </c>
      <c r="C423" s="36" t="s">
        <v>1213</v>
      </c>
      <c r="D423" s="34" t="s">
        <v>1214</v>
      </c>
    </row>
    <row r="424" s="32" customFormat="1" ht="14.25" spans="1:4">
      <c r="A424" s="34">
        <v>422</v>
      </c>
      <c r="B424" s="62" t="s">
        <v>1215</v>
      </c>
      <c r="C424" s="36" t="s">
        <v>1216</v>
      </c>
      <c r="D424" s="34" t="s">
        <v>1217</v>
      </c>
    </row>
    <row r="425" s="32" customFormat="1" ht="14.25" spans="1:4">
      <c r="A425" s="34">
        <v>423</v>
      </c>
      <c r="B425" s="35" t="s">
        <v>1218</v>
      </c>
      <c r="C425" s="36" t="s">
        <v>1219</v>
      </c>
      <c r="D425" s="34" t="s">
        <v>1220</v>
      </c>
    </row>
    <row r="426" s="32" customFormat="1" ht="15" customHeight="1" spans="1:4">
      <c r="A426" s="34">
        <v>424</v>
      </c>
      <c r="B426" s="62" t="s">
        <v>1221</v>
      </c>
      <c r="C426" s="36" t="s">
        <v>1222</v>
      </c>
      <c r="D426" s="34" t="s">
        <v>1223</v>
      </c>
    </row>
    <row r="427" s="32" customFormat="1" ht="14.25" spans="1:4">
      <c r="A427" s="34">
        <v>425</v>
      </c>
      <c r="B427" s="35" t="s">
        <v>1224</v>
      </c>
      <c r="C427" s="36" t="s">
        <v>1077</v>
      </c>
      <c r="D427" s="34" t="s">
        <v>1225</v>
      </c>
    </row>
    <row r="428" s="32" customFormat="1" ht="14.25" spans="1:4">
      <c r="A428" s="34">
        <v>426</v>
      </c>
      <c r="B428" s="35" t="s">
        <v>1226</v>
      </c>
      <c r="C428" s="36" t="s">
        <v>1227</v>
      </c>
      <c r="D428" s="34" t="s">
        <v>1228</v>
      </c>
    </row>
    <row r="429" s="32" customFormat="1" ht="14.25" spans="1:4">
      <c r="A429" s="34">
        <v>427</v>
      </c>
      <c r="B429" s="35" t="s">
        <v>1229</v>
      </c>
      <c r="C429" s="36" t="s">
        <v>1230</v>
      </c>
      <c r="D429" s="34" t="s">
        <v>1231</v>
      </c>
    </row>
    <row r="430" s="32" customFormat="1" ht="14.25" spans="1:4">
      <c r="A430" s="34">
        <v>428</v>
      </c>
      <c r="B430" s="62" t="s">
        <v>1232</v>
      </c>
      <c r="C430" s="36" t="s">
        <v>1233</v>
      </c>
      <c r="D430" s="34" t="s">
        <v>1234</v>
      </c>
    </row>
    <row r="431" s="32" customFormat="1" ht="14.25" spans="1:4">
      <c r="A431" s="34">
        <v>429</v>
      </c>
      <c r="B431" s="35" t="s">
        <v>1235</v>
      </c>
      <c r="C431" s="36" t="s">
        <v>720</v>
      </c>
      <c r="D431" s="34" t="s">
        <v>1236</v>
      </c>
    </row>
    <row r="432" s="32" customFormat="1" ht="14.25" spans="1:4">
      <c r="A432" s="34">
        <v>430</v>
      </c>
      <c r="B432" s="35" t="s">
        <v>1237</v>
      </c>
      <c r="C432" s="36" t="s">
        <v>1036</v>
      </c>
      <c r="D432" s="34" t="s">
        <v>1238</v>
      </c>
    </row>
    <row r="433" s="32" customFormat="1" ht="14.25" spans="1:4">
      <c r="A433" s="34">
        <v>431</v>
      </c>
      <c r="B433" s="38" t="s">
        <v>1239</v>
      </c>
      <c r="C433" s="38" t="s">
        <v>1240</v>
      </c>
      <c r="D433" s="47" t="s">
        <v>1241</v>
      </c>
    </row>
    <row r="434" s="32" customFormat="1" ht="14.25" spans="1:4">
      <c r="A434" s="34">
        <v>432</v>
      </c>
      <c r="B434" s="37" t="s">
        <v>1242</v>
      </c>
      <c r="C434" s="37" t="s">
        <v>1243</v>
      </c>
      <c r="D434" s="34" t="s">
        <v>1244</v>
      </c>
    </row>
    <row r="435" s="32" customFormat="1" ht="14.25" spans="1:4">
      <c r="A435" s="34">
        <v>433</v>
      </c>
      <c r="B435" s="35" t="s">
        <v>337</v>
      </c>
      <c r="C435" s="36" t="s">
        <v>1245</v>
      </c>
      <c r="D435" s="34" t="s">
        <v>1246</v>
      </c>
    </row>
    <row r="436" s="32" customFormat="1" ht="14.25" spans="1:4">
      <c r="A436" s="34">
        <v>434</v>
      </c>
      <c r="B436" s="36" t="s">
        <v>1247</v>
      </c>
      <c r="C436" s="36" t="s">
        <v>991</v>
      </c>
      <c r="D436" s="34" t="s">
        <v>1248</v>
      </c>
    </row>
    <row r="437" s="32" customFormat="1" ht="14.25" spans="1:4">
      <c r="A437" s="34">
        <v>435</v>
      </c>
      <c r="B437" s="35" t="s">
        <v>1249</v>
      </c>
      <c r="C437" s="36" t="s">
        <v>1250</v>
      </c>
      <c r="D437" s="34" t="s">
        <v>1251</v>
      </c>
    </row>
    <row r="438" s="32" customFormat="1" ht="14.25" spans="1:4">
      <c r="A438" s="34">
        <v>436</v>
      </c>
      <c r="B438" s="42" t="s">
        <v>1252</v>
      </c>
      <c r="C438" s="36" t="s">
        <v>686</v>
      </c>
      <c r="D438" s="34" t="s">
        <v>1253</v>
      </c>
    </row>
    <row r="439" s="32" customFormat="1" ht="14.25" spans="1:4">
      <c r="A439" s="34">
        <v>437</v>
      </c>
      <c r="B439" s="35" t="s">
        <v>1254</v>
      </c>
      <c r="C439" s="36" t="s">
        <v>1255</v>
      </c>
      <c r="D439" s="34" t="s">
        <v>1256</v>
      </c>
    </row>
    <row r="440" s="32" customFormat="1" ht="14.25" spans="1:4">
      <c r="A440" s="34">
        <v>438</v>
      </c>
      <c r="B440" s="35" t="s">
        <v>1257</v>
      </c>
      <c r="C440" s="36" t="s">
        <v>1258</v>
      </c>
      <c r="D440" s="34" t="s">
        <v>1259</v>
      </c>
    </row>
    <row r="441" s="32" customFormat="1" ht="14.25" spans="1:4">
      <c r="A441" s="34">
        <v>439</v>
      </c>
      <c r="B441" s="35" t="s">
        <v>1260</v>
      </c>
      <c r="C441" s="36" t="s">
        <v>1261</v>
      </c>
      <c r="D441" s="34" t="s">
        <v>1262</v>
      </c>
    </row>
    <row r="442" s="32" customFormat="1" ht="14.25" spans="1:4">
      <c r="A442" s="34">
        <v>440</v>
      </c>
      <c r="B442" s="35" t="s">
        <v>1263</v>
      </c>
      <c r="C442" s="36" t="s">
        <v>634</v>
      </c>
      <c r="D442" s="34" t="s">
        <v>1264</v>
      </c>
    </row>
    <row r="443" s="32" customFormat="1" ht="14.25" spans="1:4">
      <c r="A443" s="34">
        <v>441</v>
      </c>
      <c r="B443" s="35" t="s">
        <v>1265</v>
      </c>
      <c r="C443" s="36" t="s">
        <v>1266</v>
      </c>
      <c r="D443" s="34" t="s">
        <v>1267</v>
      </c>
    </row>
    <row r="444" s="32" customFormat="1" ht="14.25" spans="1:4">
      <c r="A444" s="34">
        <v>442</v>
      </c>
      <c r="B444" s="35" t="s">
        <v>1268</v>
      </c>
      <c r="C444" s="36" t="s">
        <v>1269</v>
      </c>
      <c r="D444" s="34" t="s">
        <v>1270</v>
      </c>
    </row>
    <row r="445" s="32" customFormat="1" ht="14.25" spans="1:4">
      <c r="A445" s="34">
        <v>443</v>
      </c>
      <c r="B445" s="35" t="s">
        <v>1271</v>
      </c>
      <c r="C445" s="36" t="s">
        <v>1272</v>
      </c>
      <c r="D445" s="34" t="s">
        <v>1273</v>
      </c>
    </row>
    <row r="446" s="32" customFormat="1" ht="14.25" spans="1:4">
      <c r="A446" s="34">
        <v>444</v>
      </c>
      <c r="B446" s="35" t="s">
        <v>1274</v>
      </c>
      <c r="C446" s="36" t="s">
        <v>110</v>
      </c>
      <c r="D446" s="34" t="s">
        <v>1275</v>
      </c>
    </row>
    <row r="447" s="32" customFormat="1" ht="14.25" spans="1:4">
      <c r="A447" s="34">
        <v>445</v>
      </c>
      <c r="B447" s="35" t="s">
        <v>1276</v>
      </c>
      <c r="C447" s="36" t="s">
        <v>1178</v>
      </c>
      <c r="D447" s="34" t="s">
        <v>1277</v>
      </c>
    </row>
    <row r="448" s="32" customFormat="1" ht="18" customHeight="1" spans="1:4">
      <c r="A448" s="34">
        <v>446</v>
      </c>
      <c r="B448" s="35" t="s">
        <v>1278</v>
      </c>
      <c r="C448" s="36" t="s">
        <v>1279</v>
      </c>
      <c r="D448" s="34" t="s">
        <v>1280</v>
      </c>
    </row>
    <row r="449" s="32" customFormat="1" ht="14.25" spans="1:4">
      <c r="A449" s="34">
        <v>447</v>
      </c>
      <c r="B449" s="35" t="s">
        <v>1281</v>
      </c>
      <c r="C449" s="36" t="s">
        <v>1282</v>
      </c>
      <c r="D449" s="34" t="s">
        <v>1283</v>
      </c>
    </row>
    <row r="450" s="32" customFormat="1" ht="14.25" spans="1:4">
      <c r="A450" s="34">
        <v>448</v>
      </c>
      <c r="B450" s="35" t="s">
        <v>1284</v>
      </c>
      <c r="C450" s="36" t="s">
        <v>197</v>
      </c>
      <c r="D450" s="34" t="s">
        <v>1285</v>
      </c>
    </row>
    <row r="451" s="32" customFormat="1" ht="14.25" spans="1:4">
      <c r="A451" s="34">
        <v>449</v>
      </c>
      <c r="B451" s="35" t="s">
        <v>1286</v>
      </c>
      <c r="C451" s="36" t="s">
        <v>1287</v>
      </c>
      <c r="D451" s="34" t="s">
        <v>1288</v>
      </c>
    </row>
    <row r="452" s="32" customFormat="1" ht="14.25" spans="1:4">
      <c r="A452" s="34">
        <v>450</v>
      </c>
      <c r="B452" s="35" t="s">
        <v>1289</v>
      </c>
      <c r="C452" s="36" t="s">
        <v>1207</v>
      </c>
      <c r="D452" s="34" t="s">
        <v>1290</v>
      </c>
    </row>
    <row r="453" s="32" customFormat="1" ht="14.25" spans="1:4">
      <c r="A453" s="34">
        <v>451</v>
      </c>
      <c r="B453" s="35" t="s">
        <v>1291</v>
      </c>
      <c r="C453" s="36" t="s">
        <v>1292</v>
      </c>
      <c r="D453" s="34" t="s">
        <v>1293</v>
      </c>
    </row>
    <row r="454" s="32" customFormat="1" ht="14.25" spans="1:4">
      <c r="A454" s="34">
        <v>452</v>
      </c>
      <c r="B454" s="34" t="s">
        <v>1294</v>
      </c>
      <c r="C454" s="38" t="s">
        <v>1295</v>
      </c>
      <c r="D454" s="34" t="s">
        <v>1296</v>
      </c>
    </row>
    <row r="455" s="32" customFormat="1" ht="13" customHeight="1" spans="1:4">
      <c r="A455" s="34">
        <v>453</v>
      </c>
      <c r="B455" s="35" t="s">
        <v>1297</v>
      </c>
      <c r="C455" s="36" t="s">
        <v>1298</v>
      </c>
      <c r="D455" s="34" t="s">
        <v>1299</v>
      </c>
    </row>
    <row r="456" s="32" customFormat="1" ht="18" customHeight="1" spans="1:4">
      <c r="A456" s="34">
        <v>454</v>
      </c>
      <c r="B456" s="35" t="s">
        <v>1300</v>
      </c>
      <c r="C456" s="36" t="s">
        <v>197</v>
      </c>
      <c r="D456" s="34" t="s">
        <v>1301</v>
      </c>
    </row>
    <row r="457" s="32" customFormat="1" ht="14.25" spans="1:4">
      <c r="A457" s="34">
        <v>455</v>
      </c>
      <c r="B457" s="35" t="s">
        <v>1302</v>
      </c>
      <c r="C457" s="36" t="s">
        <v>1303</v>
      </c>
      <c r="D457" s="34" t="s">
        <v>1304</v>
      </c>
    </row>
    <row r="458" s="32" customFormat="1" ht="14.25" spans="1:4">
      <c r="A458" s="34">
        <v>456</v>
      </c>
      <c r="B458" s="35" t="s">
        <v>1305</v>
      </c>
      <c r="C458" s="36" t="s">
        <v>1306</v>
      </c>
      <c r="D458" s="34" t="s">
        <v>1307</v>
      </c>
    </row>
    <row r="459" s="32" customFormat="1" ht="14.25" spans="1:4">
      <c r="A459" s="34">
        <v>457</v>
      </c>
      <c r="B459" s="35" t="s">
        <v>1308</v>
      </c>
      <c r="C459" s="36" t="s">
        <v>1309</v>
      </c>
      <c r="D459" s="34" t="s">
        <v>1310</v>
      </c>
    </row>
    <row r="460" s="32" customFormat="1" ht="14.25" spans="1:4">
      <c r="A460" s="34">
        <v>458</v>
      </c>
      <c r="B460" s="35" t="s">
        <v>1311</v>
      </c>
      <c r="C460" s="36" t="s">
        <v>1312</v>
      </c>
      <c r="D460" s="34" t="s">
        <v>1313</v>
      </c>
    </row>
    <row r="461" s="32" customFormat="1" ht="14.25" spans="1:4">
      <c r="A461" s="34">
        <v>459</v>
      </c>
      <c r="B461" s="35" t="s">
        <v>1314</v>
      </c>
      <c r="C461" s="36" t="s">
        <v>1315</v>
      </c>
      <c r="D461" s="34" t="s">
        <v>1316</v>
      </c>
    </row>
    <row r="462" s="32" customFormat="1" ht="14.25" spans="1:4">
      <c r="A462" s="34">
        <v>460</v>
      </c>
      <c r="B462" s="35" t="s">
        <v>1317</v>
      </c>
      <c r="C462" s="36" t="s">
        <v>1318</v>
      </c>
      <c r="D462" s="34" t="s">
        <v>1319</v>
      </c>
    </row>
    <row r="463" s="32" customFormat="1" ht="14.25" spans="1:4">
      <c r="A463" s="34">
        <v>461</v>
      </c>
      <c r="B463" s="35" t="s">
        <v>1320</v>
      </c>
      <c r="C463" s="36" t="s">
        <v>661</v>
      </c>
      <c r="D463" s="34" t="s">
        <v>1321</v>
      </c>
    </row>
    <row r="464" s="32" customFormat="1" ht="14.25" spans="1:4">
      <c r="A464" s="34">
        <v>462</v>
      </c>
      <c r="B464" s="35" t="s">
        <v>1322</v>
      </c>
      <c r="C464" s="36" t="s">
        <v>311</v>
      </c>
      <c r="D464" s="34" t="s">
        <v>1323</v>
      </c>
    </row>
    <row r="465" s="32" customFormat="1" ht="20" customHeight="1" spans="1:4">
      <c r="A465" s="34">
        <v>463</v>
      </c>
      <c r="B465" s="34" t="s">
        <v>1324</v>
      </c>
      <c r="C465" s="37" t="s">
        <v>1325</v>
      </c>
      <c r="D465" s="34" t="s">
        <v>1326</v>
      </c>
    </row>
    <row r="466" s="32" customFormat="1" ht="14.25" spans="1:4">
      <c r="A466" s="34">
        <v>464</v>
      </c>
      <c r="B466" s="35" t="s">
        <v>1327</v>
      </c>
      <c r="C466" s="36" t="s">
        <v>1328</v>
      </c>
      <c r="D466" s="34" t="s">
        <v>1329</v>
      </c>
    </row>
    <row r="467" s="32" customFormat="1" ht="14.25" spans="1:4">
      <c r="A467" s="34">
        <v>465</v>
      </c>
      <c r="B467" s="35" t="s">
        <v>1330</v>
      </c>
      <c r="C467" s="36" t="s">
        <v>1331</v>
      </c>
      <c r="D467" s="34" t="s">
        <v>1332</v>
      </c>
    </row>
    <row r="468" s="32" customFormat="1" ht="14.25" spans="1:4">
      <c r="A468" s="34">
        <v>466</v>
      </c>
      <c r="B468" s="35" t="s">
        <v>1333</v>
      </c>
      <c r="C468" s="36" t="s">
        <v>1334</v>
      </c>
      <c r="D468" s="34" t="s">
        <v>1335</v>
      </c>
    </row>
    <row r="469" s="32" customFormat="1" ht="14.25" spans="1:4">
      <c r="A469" s="34">
        <v>467</v>
      </c>
      <c r="B469" s="35" t="s">
        <v>1336</v>
      </c>
      <c r="C469" s="36" t="s">
        <v>1337</v>
      </c>
      <c r="D469" s="34" t="s">
        <v>1338</v>
      </c>
    </row>
    <row r="470" s="32" customFormat="1" ht="14.25" spans="1:4">
      <c r="A470" s="34">
        <v>468</v>
      </c>
      <c r="B470" s="35" t="s">
        <v>1339</v>
      </c>
      <c r="C470" s="36" t="s">
        <v>1340</v>
      </c>
      <c r="D470" s="34" t="s">
        <v>1341</v>
      </c>
    </row>
    <row r="471" s="32" customFormat="1" ht="15" customHeight="1" spans="1:4">
      <c r="A471" s="34">
        <v>469</v>
      </c>
      <c r="B471" s="35" t="s">
        <v>1342</v>
      </c>
      <c r="C471" s="36" t="s">
        <v>1343</v>
      </c>
      <c r="D471" s="34" t="s">
        <v>1344</v>
      </c>
    </row>
    <row r="472" s="32" customFormat="1" ht="14.25" spans="1:4">
      <c r="A472" s="34">
        <v>470</v>
      </c>
      <c r="B472" s="35" t="s">
        <v>1345</v>
      </c>
      <c r="C472" s="36" t="s">
        <v>1346</v>
      </c>
      <c r="D472" s="34" t="s">
        <v>1347</v>
      </c>
    </row>
    <row r="473" s="32" customFormat="1" ht="14.25" spans="1:4">
      <c r="A473" s="34">
        <v>471</v>
      </c>
      <c r="B473" s="35" t="s">
        <v>1348</v>
      </c>
      <c r="C473" s="36" t="s">
        <v>1349</v>
      </c>
      <c r="D473" s="34" t="s">
        <v>1350</v>
      </c>
    </row>
    <row r="474" s="32" customFormat="1" ht="14.25" spans="1:4">
      <c r="A474" s="34">
        <v>472</v>
      </c>
      <c r="B474" s="35" t="s">
        <v>1351</v>
      </c>
      <c r="C474" s="36" t="s">
        <v>1352</v>
      </c>
      <c r="D474" s="34" t="s">
        <v>1353</v>
      </c>
    </row>
    <row r="475" s="32" customFormat="1" ht="14.25" spans="1:4">
      <c r="A475" s="34">
        <v>473</v>
      </c>
      <c r="B475" s="35" t="s">
        <v>1354</v>
      </c>
      <c r="C475" s="36" t="s">
        <v>1355</v>
      </c>
      <c r="D475" s="34" t="s">
        <v>1356</v>
      </c>
    </row>
    <row r="476" s="32" customFormat="1" ht="14.25" spans="1:4">
      <c r="A476" s="34">
        <v>474</v>
      </c>
      <c r="B476" s="35" t="s">
        <v>1357</v>
      </c>
      <c r="C476" s="36" t="s">
        <v>1358</v>
      </c>
      <c r="D476" s="34" t="s">
        <v>1359</v>
      </c>
    </row>
    <row r="477" s="32" customFormat="1" ht="18" customHeight="1" spans="1:4">
      <c r="A477" s="34">
        <v>475</v>
      </c>
      <c r="B477" s="37" t="s">
        <v>1360</v>
      </c>
      <c r="C477" s="37" t="s">
        <v>1361</v>
      </c>
      <c r="D477" s="34" t="s">
        <v>1362</v>
      </c>
    </row>
    <row r="478" s="32" customFormat="1" ht="14.25" spans="1:4">
      <c r="A478" s="34">
        <v>476</v>
      </c>
      <c r="B478" s="35" t="s">
        <v>1363</v>
      </c>
      <c r="C478" s="36" t="s">
        <v>1364</v>
      </c>
      <c r="D478" s="34" t="s">
        <v>1365</v>
      </c>
    </row>
    <row r="479" s="32" customFormat="1" ht="14.25" spans="1:4">
      <c r="A479" s="34">
        <v>477</v>
      </c>
      <c r="B479" s="35" t="s">
        <v>1366</v>
      </c>
      <c r="C479" s="36" t="s">
        <v>1367</v>
      </c>
      <c r="D479" s="34" t="s">
        <v>1368</v>
      </c>
    </row>
    <row r="480" s="32" customFormat="1" ht="14.25" spans="1:4">
      <c r="A480" s="34">
        <v>478</v>
      </c>
      <c r="B480" s="35" t="s">
        <v>1369</v>
      </c>
      <c r="C480" s="36" t="s">
        <v>1370</v>
      </c>
      <c r="D480" s="34" t="s">
        <v>1371</v>
      </c>
    </row>
    <row r="481" s="32" customFormat="1" ht="14.25" spans="1:4">
      <c r="A481" s="34">
        <v>479</v>
      </c>
      <c r="B481" s="35" t="s">
        <v>1372</v>
      </c>
      <c r="C481" s="36" t="s">
        <v>1373</v>
      </c>
      <c r="D481" s="34" t="s">
        <v>1374</v>
      </c>
    </row>
    <row r="482" s="32" customFormat="1" ht="14.25" spans="1:4">
      <c r="A482" s="34">
        <v>480</v>
      </c>
      <c r="B482" s="35" t="s">
        <v>1375</v>
      </c>
      <c r="C482" s="36" t="s">
        <v>1376</v>
      </c>
      <c r="D482" s="34" t="s">
        <v>1377</v>
      </c>
    </row>
    <row r="483" s="32" customFormat="1" ht="14.25" spans="1:4">
      <c r="A483" s="34">
        <v>481</v>
      </c>
      <c r="B483" s="35" t="s">
        <v>1378</v>
      </c>
      <c r="C483" s="36" t="s">
        <v>589</v>
      </c>
      <c r="D483" s="34" t="s">
        <v>1379</v>
      </c>
    </row>
    <row r="484" s="32" customFormat="1" ht="14.25" spans="1:4">
      <c r="A484" s="34">
        <v>482</v>
      </c>
      <c r="B484" s="35" t="s">
        <v>1380</v>
      </c>
      <c r="C484" s="36" t="s">
        <v>1381</v>
      </c>
      <c r="D484" s="34" t="s">
        <v>1382</v>
      </c>
    </row>
    <row r="485" s="32" customFormat="1" ht="14.25" spans="1:4">
      <c r="A485" s="34">
        <v>483</v>
      </c>
      <c r="B485" s="35" t="s">
        <v>1383</v>
      </c>
      <c r="C485" s="36" t="s">
        <v>1384</v>
      </c>
      <c r="D485" s="34" t="s">
        <v>1385</v>
      </c>
    </row>
    <row r="486" s="32" customFormat="1" ht="14.25" spans="1:4">
      <c r="A486" s="34">
        <v>484</v>
      </c>
      <c r="B486" s="35" t="s">
        <v>1386</v>
      </c>
      <c r="C486" s="36" t="s">
        <v>1387</v>
      </c>
      <c r="D486" s="34" t="s">
        <v>1388</v>
      </c>
    </row>
    <row r="487" s="32" customFormat="1" ht="14.25" spans="1:4">
      <c r="A487" s="34">
        <v>485</v>
      </c>
      <c r="B487" s="35" t="s">
        <v>1389</v>
      </c>
      <c r="C487" s="36" t="s">
        <v>1390</v>
      </c>
      <c r="D487" s="34" t="s">
        <v>1391</v>
      </c>
    </row>
    <row r="488" s="32" customFormat="1" ht="14.25" spans="1:4">
      <c r="A488" s="34">
        <v>486</v>
      </c>
      <c r="B488" s="34" t="s">
        <v>1392</v>
      </c>
      <c r="C488" s="37" t="s">
        <v>720</v>
      </c>
      <c r="D488" s="34" t="s">
        <v>1393</v>
      </c>
    </row>
    <row r="489" s="32" customFormat="1" ht="14.25" spans="1:4">
      <c r="A489" s="34">
        <v>487</v>
      </c>
      <c r="B489" s="35" t="s">
        <v>1394</v>
      </c>
      <c r="C489" s="36" t="s">
        <v>1395</v>
      </c>
      <c r="D489" s="34" t="s">
        <v>1396</v>
      </c>
    </row>
    <row r="490" s="32" customFormat="1" ht="14.25" spans="1:4">
      <c r="A490" s="34">
        <v>488</v>
      </c>
      <c r="B490" s="35" t="s">
        <v>1397</v>
      </c>
      <c r="C490" s="36" t="s">
        <v>1398</v>
      </c>
      <c r="D490" s="34" t="s">
        <v>1399</v>
      </c>
    </row>
    <row r="491" s="32" customFormat="1" ht="14.25" spans="1:4">
      <c r="A491" s="34">
        <v>489</v>
      </c>
      <c r="B491" s="35" t="s">
        <v>1400</v>
      </c>
      <c r="C491" s="36" t="s">
        <v>1390</v>
      </c>
      <c r="D491" s="34" t="s">
        <v>1401</v>
      </c>
    </row>
    <row r="492" s="32" customFormat="1" ht="14.25" spans="1:4">
      <c r="A492" s="34">
        <v>490</v>
      </c>
      <c r="B492" s="35" t="s">
        <v>1402</v>
      </c>
      <c r="C492" s="36" t="s">
        <v>1403</v>
      </c>
      <c r="D492" s="34" t="s">
        <v>1404</v>
      </c>
    </row>
    <row r="493" s="32" customFormat="1" ht="14.25" spans="1:4">
      <c r="A493" s="34">
        <v>491</v>
      </c>
      <c r="B493" s="35" t="s">
        <v>1405</v>
      </c>
      <c r="C493" s="36" t="s">
        <v>1406</v>
      </c>
      <c r="D493" s="34" t="s">
        <v>1407</v>
      </c>
    </row>
    <row r="494" s="32" customFormat="1" ht="14.25" spans="1:4">
      <c r="A494" s="34">
        <v>492</v>
      </c>
      <c r="B494" s="35" t="s">
        <v>1408</v>
      </c>
      <c r="C494" s="36" t="s">
        <v>1381</v>
      </c>
      <c r="D494" s="47" t="s">
        <v>1409</v>
      </c>
    </row>
    <row r="495" s="32" customFormat="1" ht="14.25" spans="1:4">
      <c r="A495" s="34">
        <v>493</v>
      </c>
      <c r="B495" s="34" t="s">
        <v>1410</v>
      </c>
      <c r="C495" s="37" t="s">
        <v>1411</v>
      </c>
      <c r="D495" s="34" t="s">
        <v>1412</v>
      </c>
    </row>
    <row r="496" s="32" customFormat="1" ht="14.25" spans="1:4">
      <c r="A496" s="34">
        <v>494</v>
      </c>
      <c r="B496" s="35" t="s">
        <v>1413</v>
      </c>
      <c r="C496" s="36" t="s">
        <v>1414</v>
      </c>
      <c r="D496" s="34" t="s">
        <v>1415</v>
      </c>
    </row>
    <row r="497" s="32" customFormat="1" ht="14.25" spans="1:4">
      <c r="A497" s="34">
        <v>495</v>
      </c>
      <c r="B497" s="35" t="s">
        <v>1416</v>
      </c>
      <c r="C497" s="36" t="s">
        <v>1219</v>
      </c>
      <c r="D497" s="34" t="s">
        <v>1417</v>
      </c>
    </row>
    <row r="498" s="32" customFormat="1" ht="14.25" spans="1:4">
      <c r="A498" s="34">
        <v>496</v>
      </c>
      <c r="B498" s="34" t="s">
        <v>1418</v>
      </c>
      <c r="C498" s="37" t="s">
        <v>1036</v>
      </c>
      <c r="D498" s="34" t="s">
        <v>1419</v>
      </c>
    </row>
    <row r="499" s="32" customFormat="1" ht="14.25" spans="1:4">
      <c r="A499" s="34">
        <v>497</v>
      </c>
      <c r="B499" s="35" t="s">
        <v>1420</v>
      </c>
      <c r="C499" s="36" t="s">
        <v>1421</v>
      </c>
      <c r="D499" s="34" t="s">
        <v>1422</v>
      </c>
    </row>
    <row r="500" s="32" customFormat="1" ht="14.25" spans="1:4">
      <c r="A500" s="34">
        <v>498</v>
      </c>
      <c r="B500" s="35" t="s">
        <v>1423</v>
      </c>
      <c r="C500" s="36" t="s">
        <v>565</v>
      </c>
      <c r="D500" s="34" t="s">
        <v>1424</v>
      </c>
    </row>
    <row r="501" s="32" customFormat="1" ht="14.25" spans="1:4">
      <c r="A501" s="34">
        <v>499</v>
      </c>
      <c r="B501" s="37" t="s">
        <v>1425</v>
      </c>
      <c r="C501" s="37" t="s">
        <v>1426</v>
      </c>
      <c r="D501" s="38" t="s">
        <v>1427</v>
      </c>
    </row>
    <row r="502" s="32" customFormat="1" ht="14.25" spans="1:4">
      <c r="A502" s="34">
        <v>500</v>
      </c>
      <c r="B502" s="35" t="s">
        <v>1428</v>
      </c>
      <c r="C502" s="36" t="s">
        <v>1429</v>
      </c>
      <c r="D502" s="34" t="s">
        <v>1430</v>
      </c>
    </row>
    <row r="503" s="32" customFormat="1" ht="14.25" spans="1:4">
      <c r="A503" s="34">
        <v>501</v>
      </c>
      <c r="B503" s="35" t="s">
        <v>1431</v>
      </c>
      <c r="C503" s="36" t="s">
        <v>1432</v>
      </c>
      <c r="D503" s="34" t="s">
        <v>1433</v>
      </c>
    </row>
    <row r="504" s="32" customFormat="1" ht="14.25" spans="1:4">
      <c r="A504" s="34">
        <v>502</v>
      </c>
      <c r="B504" s="35" t="s">
        <v>1434</v>
      </c>
      <c r="C504" s="36" t="s">
        <v>1435</v>
      </c>
      <c r="D504" s="34" t="s">
        <v>1436</v>
      </c>
    </row>
    <row r="505" s="32" customFormat="1" ht="14.25" spans="1:4">
      <c r="A505" s="34">
        <v>503</v>
      </c>
      <c r="B505" s="35" t="s">
        <v>1437</v>
      </c>
      <c r="C505" s="42" t="s">
        <v>929</v>
      </c>
      <c r="D505" s="34" t="s">
        <v>1438</v>
      </c>
    </row>
    <row r="506" s="32" customFormat="1" ht="14.25" spans="1:4">
      <c r="A506" s="34">
        <v>504</v>
      </c>
      <c r="B506" s="35" t="s">
        <v>1439</v>
      </c>
      <c r="C506" s="36" t="s">
        <v>50</v>
      </c>
      <c r="D506" s="34" t="s">
        <v>1440</v>
      </c>
    </row>
    <row r="507" s="32" customFormat="1" ht="14.25" spans="1:4">
      <c r="A507" s="34">
        <v>505</v>
      </c>
      <c r="B507" s="35" t="s">
        <v>1441</v>
      </c>
      <c r="C507" s="36" t="s">
        <v>1442</v>
      </c>
      <c r="D507" s="34" t="s">
        <v>1443</v>
      </c>
    </row>
    <row r="508" s="32" customFormat="1" ht="14.25" spans="1:4">
      <c r="A508" s="34">
        <v>506</v>
      </c>
      <c r="B508" s="35" t="s">
        <v>1444</v>
      </c>
      <c r="C508" s="36" t="s">
        <v>1445</v>
      </c>
      <c r="D508" s="34" t="s">
        <v>1446</v>
      </c>
    </row>
    <row r="509" s="32" customFormat="1" ht="14.25" spans="1:4">
      <c r="A509" s="34">
        <v>507</v>
      </c>
      <c r="B509" s="35" t="s">
        <v>1447</v>
      </c>
      <c r="C509" s="36" t="s">
        <v>1448</v>
      </c>
      <c r="D509" s="34" t="s">
        <v>1449</v>
      </c>
    </row>
    <row r="510" s="32" customFormat="1" ht="14.25" spans="1:4">
      <c r="A510" s="34">
        <v>508</v>
      </c>
      <c r="B510" s="35" t="s">
        <v>1450</v>
      </c>
      <c r="C510" s="36" t="s">
        <v>1451</v>
      </c>
      <c r="D510" s="34" t="s">
        <v>1452</v>
      </c>
    </row>
    <row r="511" s="32" customFormat="1" ht="14.25" spans="1:4">
      <c r="A511" s="34">
        <v>509</v>
      </c>
      <c r="B511" s="35" t="s">
        <v>1453</v>
      </c>
      <c r="C511" s="36" t="s">
        <v>1454</v>
      </c>
      <c r="D511" s="47" t="s">
        <v>1455</v>
      </c>
    </row>
    <row r="512" s="32" customFormat="1" ht="14.25" spans="1:4">
      <c r="A512" s="34">
        <v>510</v>
      </c>
      <c r="B512" s="35" t="s">
        <v>1456</v>
      </c>
      <c r="C512" s="36" t="s">
        <v>1457</v>
      </c>
      <c r="D512" s="34" t="s">
        <v>1458</v>
      </c>
    </row>
    <row r="513" s="32" customFormat="1" ht="14.25" spans="1:4">
      <c r="A513" s="34">
        <v>511</v>
      </c>
      <c r="B513" s="36" t="s">
        <v>1459</v>
      </c>
      <c r="C513" s="36" t="s">
        <v>1036</v>
      </c>
      <c r="D513" s="34" t="s">
        <v>1460</v>
      </c>
    </row>
    <row r="514" s="32" customFormat="1" ht="14.25" spans="1:4">
      <c r="A514" s="34">
        <v>512</v>
      </c>
      <c r="B514" s="34" t="s">
        <v>1461</v>
      </c>
      <c r="C514" s="37" t="s">
        <v>1462</v>
      </c>
      <c r="D514" s="47" t="s">
        <v>1463</v>
      </c>
    </row>
    <row r="515" s="32" customFormat="1" ht="14.25" spans="1:4">
      <c r="A515" s="34">
        <v>513</v>
      </c>
      <c r="B515" s="35" t="s">
        <v>1464</v>
      </c>
      <c r="C515" s="36" t="s">
        <v>1465</v>
      </c>
      <c r="D515" s="34" t="s">
        <v>1466</v>
      </c>
    </row>
    <row r="516" s="32" customFormat="1" ht="14.25" spans="1:4">
      <c r="A516" s="34">
        <v>514</v>
      </c>
      <c r="B516" s="35" t="s">
        <v>1467</v>
      </c>
      <c r="C516" s="36" t="s">
        <v>1468</v>
      </c>
      <c r="D516" s="34" t="s">
        <v>1469</v>
      </c>
    </row>
    <row r="517" s="32" customFormat="1" ht="14.25" spans="1:4">
      <c r="A517" s="34">
        <v>515</v>
      </c>
      <c r="B517" s="35" t="s">
        <v>1470</v>
      </c>
      <c r="C517" s="36" t="s">
        <v>1471</v>
      </c>
      <c r="D517" s="34" t="s">
        <v>1472</v>
      </c>
    </row>
    <row r="518" s="32" customFormat="1" ht="14.25" spans="1:4">
      <c r="A518" s="34">
        <v>516</v>
      </c>
      <c r="B518" s="35" t="s">
        <v>1473</v>
      </c>
      <c r="C518" s="36" t="s">
        <v>1474</v>
      </c>
      <c r="D518" s="34" t="s">
        <v>1475</v>
      </c>
    </row>
    <row r="519" s="32" customFormat="1" ht="14.25" spans="1:4">
      <c r="A519" s="34">
        <v>517</v>
      </c>
      <c r="B519" s="35" t="s">
        <v>1476</v>
      </c>
      <c r="C519" s="36" t="s">
        <v>611</v>
      </c>
      <c r="D519" s="34" t="s">
        <v>1477</v>
      </c>
    </row>
    <row r="520" s="32" customFormat="1" ht="14.25" spans="1:4">
      <c r="A520" s="34">
        <v>518</v>
      </c>
      <c r="B520" s="35" t="s">
        <v>1478</v>
      </c>
      <c r="C520" s="36" t="s">
        <v>197</v>
      </c>
      <c r="D520" s="34" t="s">
        <v>1479</v>
      </c>
    </row>
    <row r="521" s="32" customFormat="1" ht="14.25" spans="1:4">
      <c r="A521" s="34">
        <v>519</v>
      </c>
      <c r="B521" s="34" t="s">
        <v>1480</v>
      </c>
      <c r="C521" s="34" t="s">
        <v>1481</v>
      </c>
      <c r="D521" s="34" t="s">
        <v>1482</v>
      </c>
    </row>
    <row r="522" s="32" customFormat="1" ht="14.25" spans="1:4">
      <c r="A522" s="34">
        <v>520</v>
      </c>
      <c r="B522" s="34" t="s">
        <v>1483</v>
      </c>
      <c r="C522" s="37" t="s">
        <v>1484</v>
      </c>
      <c r="D522" s="34" t="s">
        <v>1485</v>
      </c>
    </row>
    <row r="523" s="32" customFormat="1" ht="14.25" spans="1:4">
      <c r="A523" s="34">
        <v>521</v>
      </c>
      <c r="B523" s="35" t="s">
        <v>1486</v>
      </c>
      <c r="C523" s="36" t="s">
        <v>1487</v>
      </c>
      <c r="D523" s="34" t="s">
        <v>1488</v>
      </c>
    </row>
    <row r="524" s="32" customFormat="1" ht="14.25" spans="1:4">
      <c r="A524" s="34">
        <v>522</v>
      </c>
      <c r="B524" s="35" t="s">
        <v>1489</v>
      </c>
      <c r="C524" s="36" t="s">
        <v>1490</v>
      </c>
      <c r="D524" s="34" t="s">
        <v>1491</v>
      </c>
    </row>
    <row r="525" s="32" customFormat="1" ht="14.25" spans="1:4">
      <c r="A525" s="34">
        <v>523</v>
      </c>
      <c r="B525" s="35" t="s">
        <v>1492</v>
      </c>
      <c r="C525" s="36" t="s">
        <v>897</v>
      </c>
      <c r="D525" s="34" t="s">
        <v>1493</v>
      </c>
    </row>
    <row r="526" s="32" customFormat="1" ht="14.25" spans="1:4">
      <c r="A526" s="34">
        <v>524</v>
      </c>
      <c r="B526" s="35" t="s">
        <v>1494</v>
      </c>
      <c r="C526" s="36" t="s">
        <v>1111</v>
      </c>
      <c r="D526" s="34" t="s">
        <v>1495</v>
      </c>
    </row>
    <row r="527" s="32" customFormat="1" ht="14.25" spans="1:4">
      <c r="A527" s="34">
        <v>525</v>
      </c>
      <c r="B527" s="35" t="s">
        <v>1496</v>
      </c>
      <c r="C527" s="36" t="s">
        <v>1497</v>
      </c>
      <c r="D527" s="34" t="s">
        <v>1498</v>
      </c>
    </row>
    <row r="528" s="32" customFormat="1" ht="14.25" spans="1:4">
      <c r="A528" s="34">
        <v>526</v>
      </c>
      <c r="B528" s="35" t="s">
        <v>1499</v>
      </c>
      <c r="C528" s="36" t="s">
        <v>1500</v>
      </c>
      <c r="D528" s="34" t="s">
        <v>1501</v>
      </c>
    </row>
    <row r="529" s="32" customFormat="1" ht="14.25" spans="1:4">
      <c r="A529" s="34">
        <v>527</v>
      </c>
      <c r="B529" s="35" t="s">
        <v>1502</v>
      </c>
      <c r="C529" s="36" t="s">
        <v>894</v>
      </c>
      <c r="D529" s="34" t="s">
        <v>1503</v>
      </c>
    </row>
    <row r="530" s="32" customFormat="1" ht="14.25" spans="1:4">
      <c r="A530" s="34">
        <v>528</v>
      </c>
      <c r="B530" s="35" t="s">
        <v>1504</v>
      </c>
      <c r="C530" s="36" t="s">
        <v>1505</v>
      </c>
      <c r="D530" s="34" t="s">
        <v>1506</v>
      </c>
    </row>
    <row r="531" s="32" customFormat="1" ht="14.25" spans="1:4">
      <c r="A531" s="34">
        <v>529</v>
      </c>
      <c r="B531" s="34" t="s">
        <v>1507</v>
      </c>
      <c r="C531" s="36" t="s">
        <v>1508</v>
      </c>
      <c r="D531" s="34" t="s">
        <v>1509</v>
      </c>
    </row>
    <row r="532" s="32" customFormat="1" ht="14.25" spans="1:4">
      <c r="A532" s="34">
        <v>530</v>
      </c>
      <c r="B532" s="34" t="s">
        <v>1510</v>
      </c>
      <c r="C532" s="37" t="s">
        <v>1511</v>
      </c>
      <c r="D532" s="34" t="s">
        <v>1512</v>
      </c>
    </row>
    <row r="533" s="32" customFormat="1" ht="14.25" spans="1:4">
      <c r="A533" s="34">
        <v>531</v>
      </c>
      <c r="B533" s="35" t="s">
        <v>1513</v>
      </c>
      <c r="C533" s="36" t="s">
        <v>957</v>
      </c>
      <c r="D533" s="34" t="s">
        <v>1514</v>
      </c>
    </row>
    <row r="534" s="32" customFormat="1" ht="14.25" spans="1:4">
      <c r="A534" s="34">
        <v>532</v>
      </c>
      <c r="B534" s="35" t="s">
        <v>1515</v>
      </c>
      <c r="C534" s="36" t="s">
        <v>1516</v>
      </c>
      <c r="D534" s="34" t="s">
        <v>1517</v>
      </c>
    </row>
    <row r="535" s="32" customFormat="1" ht="14.25" spans="1:4">
      <c r="A535" s="34">
        <v>533</v>
      </c>
      <c r="B535" s="34" t="s">
        <v>1518</v>
      </c>
      <c r="C535" s="37" t="s">
        <v>1519</v>
      </c>
      <c r="D535" s="34" t="s">
        <v>1520</v>
      </c>
    </row>
    <row r="536" s="32" customFormat="1" ht="14.25" spans="1:4">
      <c r="A536" s="34">
        <v>534</v>
      </c>
      <c r="B536" s="35" t="s">
        <v>1521</v>
      </c>
      <c r="C536" s="36" t="s">
        <v>1522</v>
      </c>
      <c r="D536" s="34" t="s">
        <v>1523</v>
      </c>
    </row>
    <row r="537" s="32" customFormat="1" ht="14.25" spans="1:4">
      <c r="A537" s="34">
        <v>535</v>
      </c>
      <c r="B537" s="34" t="s">
        <v>1524</v>
      </c>
      <c r="C537" s="37" t="s">
        <v>1525</v>
      </c>
      <c r="D537" s="34" t="s">
        <v>1526</v>
      </c>
    </row>
    <row r="538" s="32" customFormat="1" ht="14.25" spans="1:4">
      <c r="A538" s="34">
        <v>536</v>
      </c>
      <c r="B538" s="34" t="s">
        <v>1527</v>
      </c>
      <c r="C538" s="38" t="s">
        <v>197</v>
      </c>
      <c r="D538" s="47" t="s">
        <v>1528</v>
      </c>
    </row>
    <row r="539" s="32" customFormat="1" ht="14.25" spans="1:4">
      <c r="A539" s="34">
        <v>537</v>
      </c>
      <c r="B539" s="35" t="s">
        <v>1529</v>
      </c>
      <c r="C539" s="36" t="s">
        <v>1530</v>
      </c>
      <c r="D539" s="34" t="s">
        <v>1531</v>
      </c>
    </row>
    <row r="540" s="32" customFormat="1" ht="14.25" spans="1:4">
      <c r="A540" s="34">
        <v>538</v>
      </c>
      <c r="B540" s="34" t="s">
        <v>1532</v>
      </c>
      <c r="C540" s="37" t="s">
        <v>1074</v>
      </c>
      <c r="D540" s="34" t="s">
        <v>1533</v>
      </c>
    </row>
    <row r="541" s="32" customFormat="1" ht="14.25" spans="1:4">
      <c r="A541" s="34">
        <v>539</v>
      </c>
      <c r="B541" s="34" t="s">
        <v>1534</v>
      </c>
      <c r="C541" s="37" t="s">
        <v>1535</v>
      </c>
      <c r="D541" s="47" t="s">
        <v>1536</v>
      </c>
    </row>
    <row r="542" s="32" customFormat="1" ht="14.25" spans="1:4">
      <c r="A542" s="34">
        <v>540</v>
      </c>
      <c r="B542" s="37" t="s">
        <v>1537</v>
      </c>
      <c r="C542" s="37" t="s">
        <v>1538</v>
      </c>
      <c r="D542" s="34" t="s">
        <v>1539</v>
      </c>
    </row>
    <row r="543" s="32" customFormat="1" ht="14.25" spans="1:4">
      <c r="A543" s="34">
        <v>541</v>
      </c>
      <c r="B543" s="38" t="s">
        <v>1540</v>
      </c>
      <c r="C543" s="37" t="s">
        <v>1541</v>
      </c>
      <c r="D543" s="34" t="s">
        <v>1542</v>
      </c>
    </row>
    <row r="544" s="32" customFormat="1" ht="14.25" spans="1:4">
      <c r="A544" s="34">
        <v>542</v>
      </c>
      <c r="B544" s="37" t="s">
        <v>1543</v>
      </c>
      <c r="C544" s="37" t="s">
        <v>1411</v>
      </c>
      <c r="D544" s="34" t="s">
        <v>1544</v>
      </c>
    </row>
    <row r="545" s="32" customFormat="1" ht="14.25" spans="1:4">
      <c r="A545" s="34">
        <v>543</v>
      </c>
      <c r="B545" s="34" t="s">
        <v>1545</v>
      </c>
      <c r="C545" s="37" t="s">
        <v>1546</v>
      </c>
      <c r="D545" s="34" t="s">
        <v>1547</v>
      </c>
    </row>
    <row r="546" s="32" customFormat="1" ht="14.25" spans="1:4">
      <c r="A546" s="34">
        <v>544</v>
      </c>
      <c r="B546" s="34" t="s">
        <v>1548</v>
      </c>
      <c r="C546" s="38" t="s">
        <v>1549</v>
      </c>
      <c r="D546" s="34" t="s">
        <v>1550</v>
      </c>
    </row>
    <row r="547" s="32" customFormat="1" ht="18" customHeight="1" spans="1:4">
      <c r="A547" s="34">
        <v>545</v>
      </c>
      <c r="B547" s="37" t="s">
        <v>1551</v>
      </c>
      <c r="C547" s="37" t="s">
        <v>1184</v>
      </c>
      <c r="D547" s="34" t="s">
        <v>1552</v>
      </c>
    </row>
    <row r="548" s="32" customFormat="1" ht="14.25" spans="1:4">
      <c r="A548" s="34">
        <v>546</v>
      </c>
      <c r="B548" s="37" t="s">
        <v>1553</v>
      </c>
      <c r="C548" s="37" t="s">
        <v>1554</v>
      </c>
      <c r="D548" s="34" t="s">
        <v>1555</v>
      </c>
    </row>
    <row r="549" s="32" customFormat="1" ht="14.25" spans="1:4">
      <c r="A549" s="34">
        <v>547</v>
      </c>
      <c r="B549" s="34" t="s">
        <v>1556</v>
      </c>
      <c r="C549" s="38" t="s">
        <v>750</v>
      </c>
      <c r="D549" s="34" t="s">
        <v>1557</v>
      </c>
    </row>
    <row r="550" s="32" customFormat="1" ht="14.25" spans="1:4">
      <c r="A550" s="34">
        <v>548</v>
      </c>
      <c r="B550" s="35" t="s">
        <v>1558</v>
      </c>
      <c r="C550" s="36" t="s">
        <v>1559</v>
      </c>
      <c r="D550" s="34" t="s">
        <v>1560</v>
      </c>
    </row>
    <row r="551" s="32" customFormat="1" ht="14.25" spans="1:4">
      <c r="A551" s="34">
        <v>549</v>
      </c>
      <c r="B551" s="37" t="s">
        <v>1561</v>
      </c>
      <c r="C551" s="37" t="s">
        <v>1562</v>
      </c>
      <c r="D551" s="34" t="s">
        <v>1563</v>
      </c>
    </row>
    <row r="552" s="32" customFormat="1" ht="14.25" spans="1:4">
      <c r="A552" s="34">
        <v>550</v>
      </c>
      <c r="B552" s="34" t="s">
        <v>1564</v>
      </c>
      <c r="C552" s="37" t="s">
        <v>1565</v>
      </c>
      <c r="D552" s="34" t="s">
        <v>1566</v>
      </c>
    </row>
    <row r="553" s="32" customFormat="1" ht="14.25" spans="1:4">
      <c r="A553" s="34">
        <v>551</v>
      </c>
      <c r="B553" s="36" t="s">
        <v>1567</v>
      </c>
      <c r="C553" s="36" t="s">
        <v>1568</v>
      </c>
      <c r="D553" s="34" t="s">
        <v>1569</v>
      </c>
    </row>
    <row r="554" s="32" customFormat="1" ht="14.25" spans="1:4">
      <c r="A554" s="34">
        <v>552</v>
      </c>
      <c r="B554" s="36" t="s">
        <v>1570</v>
      </c>
      <c r="C554" s="36" t="s">
        <v>1571</v>
      </c>
      <c r="D554" s="47" t="s">
        <v>1572</v>
      </c>
    </row>
    <row r="555" s="32" customFormat="1" ht="14.25" spans="1:4">
      <c r="A555" s="34">
        <v>553</v>
      </c>
      <c r="B555" s="48" t="s">
        <v>1573</v>
      </c>
      <c r="C555" s="49" t="s">
        <v>1574</v>
      </c>
      <c r="D555" s="34" t="s">
        <v>1575</v>
      </c>
    </row>
    <row r="556" s="32" customFormat="1" ht="14.25" spans="1:4">
      <c r="A556" s="34">
        <v>554</v>
      </c>
      <c r="B556" s="50" t="s">
        <v>1576</v>
      </c>
      <c r="C556" s="51" t="s">
        <v>1577</v>
      </c>
      <c r="D556" s="34" t="s">
        <v>1578</v>
      </c>
    </row>
    <row r="557" s="32" customFormat="1" ht="14.25" spans="1:4">
      <c r="A557" s="34">
        <v>555</v>
      </c>
      <c r="B557" s="50" t="s">
        <v>1579</v>
      </c>
      <c r="C557" s="51" t="s">
        <v>624</v>
      </c>
      <c r="D557" s="34" t="s">
        <v>1580</v>
      </c>
    </row>
    <row r="558" s="32" customFormat="1" ht="14.25" spans="1:4">
      <c r="A558" s="34">
        <v>556</v>
      </c>
      <c r="B558" s="38" t="s">
        <v>1581</v>
      </c>
      <c r="C558" s="37" t="s">
        <v>1582</v>
      </c>
      <c r="D558" s="34" t="s">
        <v>1583</v>
      </c>
    </row>
    <row r="559" s="32" customFormat="1" ht="14.25" spans="1:4">
      <c r="A559" s="34">
        <v>557</v>
      </c>
      <c r="B559" s="38" t="s">
        <v>1584</v>
      </c>
      <c r="C559" s="37" t="s">
        <v>1585</v>
      </c>
      <c r="D559" s="34" t="s">
        <v>1586</v>
      </c>
    </row>
    <row r="560" s="32" customFormat="1" ht="14.25" spans="1:4">
      <c r="A560" s="34">
        <v>558</v>
      </c>
      <c r="B560" s="34" t="s">
        <v>1587</v>
      </c>
      <c r="C560" s="37" t="s">
        <v>1588</v>
      </c>
      <c r="D560" s="34" t="s">
        <v>1589</v>
      </c>
    </row>
    <row r="561" s="32" customFormat="1" ht="15" customHeight="1" spans="1:4">
      <c r="A561" s="34">
        <v>559</v>
      </c>
      <c r="B561" s="34" t="s">
        <v>1590</v>
      </c>
      <c r="C561" s="37" t="s">
        <v>828</v>
      </c>
      <c r="D561" s="34" t="s">
        <v>1591</v>
      </c>
    </row>
    <row r="562" s="32" customFormat="1" ht="14.25" spans="1:4">
      <c r="A562" s="34">
        <v>560</v>
      </c>
      <c r="B562" s="38" t="s">
        <v>1592</v>
      </c>
      <c r="C562" s="37" t="s">
        <v>1282</v>
      </c>
      <c r="D562" s="34" t="s">
        <v>1593</v>
      </c>
    </row>
    <row r="563" s="32" customFormat="1" ht="14.25" spans="1:4">
      <c r="A563" s="34">
        <v>561</v>
      </c>
      <c r="B563" s="34" t="s">
        <v>1594</v>
      </c>
      <c r="C563" s="37" t="s">
        <v>1595</v>
      </c>
      <c r="D563" s="34" t="s">
        <v>1596</v>
      </c>
    </row>
    <row r="564" s="32" customFormat="1" ht="14.25" spans="1:4">
      <c r="A564" s="34">
        <v>562</v>
      </c>
      <c r="B564" s="37" t="s">
        <v>1597</v>
      </c>
      <c r="C564" s="37" t="s">
        <v>1598</v>
      </c>
      <c r="D564" s="47" t="s">
        <v>1599</v>
      </c>
    </row>
    <row r="565" s="32" customFormat="1" ht="14.25" spans="1:4">
      <c r="A565" s="34">
        <v>563</v>
      </c>
      <c r="B565" s="34" t="s">
        <v>1600</v>
      </c>
      <c r="C565" s="37" t="s">
        <v>1601</v>
      </c>
      <c r="D565" s="34" t="s">
        <v>1602</v>
      </c>
    </row>
    <row r="566" s="32" customFormat="1" ht="14.25" spans="1:4">
      <c r="A566" s="34">
        <v>564</v>
      </c>
      <c r="B566" s="34" t="s">
        <v>1603</v>
      </c>
      <c r="C566" s="37" t="s">
        <v>1604</v>
      </c>
      <c r="D566" s="47" t="s">
        <v>1605</v>
      </c>
    </row>
    <row r="567" s="32" customFormat="1" ht="14.25" spans="1:4">
      <c r="A567" s="34">
        <v>565</v>
      </c>
      <c r="B567" s="34" t="s">
        <v>1606</v>
      </c>
      <c r="C567" s="37" t="s">
        <v>1607</v>
      </c>
      <c r="D567" s="34" t="s">
        <v>1608</v>
      </c>
    </row>
    <row r="568" s="32" customFormat="1" ht="14.25" spans="1:4">
      <c r="A568" s="34">
        <v>566</v>
      </c>
      <c r="B568" s="37" t="s">
        <v>1609</v>
      </c>
      <c r="C568" s="37" t="s">
        <v>1610</v>
      </c>
      <c r="D568" s="34" t="s">
        <v>1611</v>
      </c>
    </row>
    <row r="569" s="32" customFormat="1" ht="14.25" spans="1:4">
      <c r="A569" s="34">
        <v>567</v>
      </c>
      <c r="B569" s="34" t="s">
        <v>1612</v>
      </c>
      <c r="C569" s="37" t="s">
        <v>1613</v>
      </c>
      <c r="D569" s="34" t="s">
        <v>1614</v>
      </c>
    </row>
    <row r="570" s="32" customFormat="1" ht="14.25" spans="1:4">
      <c r="A570" s="34">
        <v>568</v>
      </c>
      <c r="B570" s="36" t="s">
        <v>1615</v>
      </c>
      <c r="C570" s="36" t="s">
        <v>519</v>
      </c>
      <c r="D570" s="34" t="s">
        <v>1616</v>
      </c>
    </row>
    <row r="571" s="32" customFormat="1" ht="14.25" spans="1:4">
      <c r="A571" s="34">
        <v>569</v>
      </c>
      <c r="B571" s="34" t="s">
        <v>1617</v>
      </c>
      <c r="C571" s="34" t="s">
        <v>1618</v>
      </c>
      <c r="D571" s="34" t="s">
        <v>1619</v>
      </c>
    </row>
    <row r="572" s="32" customFormat="1" ht="14.25" spans="1:4">
      <c r="A572" s="34">
        <v>570</v>
      </c>
      <c r="B572" s="36" t="s">
        <v>1620</v>
      </c>
      <c r="C572" s="36" t="s">
        <v>1621</v>
      </c>
      <c r="D572" s="47" t="s">
        <v>1622</v>
      </c>
    </row>
    <row r="573" s="32" customFormat="1" ht="14.25" spans="1:4">
      <c r="A573" s="34">
        <v>571</v>
      </c>
      <c r="B573" s="34" t="s">
        <v>1623</v>
      </c>
      <c r="C573" s="37" t="s">
        <v>1624</v>
      </c>
      <c r="D573" s="47" t="s">
        <v>1625</v>
      </c>
    </row>
    <row r="574" s="32" customFormat="1" ht="14.25" spans="1:4">
      <c r="A574" s="34">
        <v>572</v>
      </c>
      <c r="B574" s="34" t="s">
        <v>1626</v>
      </c>
      <c r="C574" s="34" t="s">
        <v>1627</v>
      </c>
      <c r="D574" s="34" t="s">
        <v>1628</v>
      </c>
    </row>
    <row r="575" s="32" customFormat="1" ht="14.25" spans="1:4">
      <c r="A575" s="34">
        <v>573</v>
      </c>
      <c r="B575" s="34" t="s">
        <v>1629</v>
      </c>
      <c r="C575" s="36" t="s">
        <v>1630</v>
      </c>
      <c r="D575" s="34" t="s">
        <v>1631</v>
      </c>
    </row>
    <row r="576" s="32" customFormat="1" ht="14.25" spans="1:4">
      <c r="A576" s="34">
        <v>574</v>
      </c>
      <c r="B576" s="34" t="s">
        <v>1632</v>
      </c>
      <c r="C576" s="37" t="s">
        <v>634</v>
      </c>
      <c r="D576" s="47" t="s">
        <v>1633</v>
      </c>
    </row>
    <row r="577" s="32" customFormat="1" ht="13" customHeight="1" spans="1:4">
      <c r="A577" s="34">
        <v>575</v>
      </c>
      <c r="B577" s="37" t="s">
        <v>1634</v>
      </c>
      <c r="C577" s="37" t="s">
        <v>601</v>
      </c>
      <c r="D577" s="34" t="s">
        <v>1635</v>
      </c>
    </row>
    <row r="578" s="32" customFormat="1" ht="14.25" spans="1:4">
      <c r="A578" s="34">
        <v>576</v>
      </c>
      <c r="B578" s="34" t="s">
        <v>1636</v>
      </c>
      <c r="C578" s="34" t="s">
        <v>1637</v>
      </c>
      <c r="D578" s="34" t="s">
        <v>1638</v>
      </c>
    </row>
    <row r="579" s="32" customFormat="1" ht="14.25" spans="1:4">
      <c r="A579" s="34">
        <v>577</v>
      </c>
      <c r="B579" s="34" t="s">
        <v>1639</v>
      </c>
      <c r="C579" s="37" t="s">
        <v>1640</v>
      </c>
      <c r="D579" s="47" t="s">
        <v>1641</v>
      </c>
    </row>
    <row r="580" s="32" customFormat="1" ht="14.25" spans="1:4">
      <c r="A580" s="34">
        <v>578</v>
      </c>
      <c r="B580" s="37" t="s">
        <v>1642</v>
      </c>
      <c r="C580" s="37" t="s">
        <v>1643</v>
      </c>
      <c r="D580" s="34" t="s">
        <v>1644</v>
      </c>
    </row>
    <row r="581" s="32" customFormat="1" ht="14.25" spans="1:4">
      <c r="A581" s="34">
        <v>579</v>
      </c>
      <c r="B581" s="37" t="s">
        <v>1645</v>
      </c>
      <c r="C581" s="37" t="s">
        <v>1646</v>
      </c>
      <c r="D581" s="34" t="s">
        <v>1647</v>
      </c>
    </row>
    <row r="582" s="32" customFormat="1" ht="14.25" spans="1:4">
      <c r="A582" s="34">
        <v>580</v>
      </c>
      <c r="B582" s="34" t="s">
        <v>1648</v>
      </c>
      <c r="C582" s="37" t="s">
        <v>1649</v>
      </c>
      <c r="D582" s="34" t="s">
        <v>1650</v>
      </c>
    </row>
    <row r="583" s="32" customFormat="1" ht="14.25" spans="1:4">
      <c r="A583" s="34">
        <v>581</v>
      </c>
      <c r="B583" s="37" t="s">
        <v>1651</v>
      </c>
      <c r="C583" s="37" t="s">
        <v>1652</v>
      </c>
      <c r="D583" s="34" t="s">
        <v>1653</v>
      </c>
    </row>
    <row r="584" s="32" customFormat="1" ht="14.25" spans="1:4">
      <c r="A584" s="34">
        <v>582</v>
      </c>
      <c r="B584" s="34" t="s">
        <v>1654</v>
      </c>
      <c r="C584" s="34" t="s">
        <v>1655</v>
      </c>
      <c r="D584" s="34" t="s">
        <v>1656</v>
      </c>
    </row>
    <row r="585" s="32" customFormat="1" ht="14.25" spans="1:4">
      <c r="A585" s="34">
        <v>583</v>
      </c>
      <c r="B585" s="35" t="s">
        <v>1657</v>
      </c>
      <c r="C585" s="36" t="s">
        <v>1306</v>
      </c>
      <c r="D585" s="34" t="s">
        <v>1658</v>
      </c>
    </row>
    <row r="586" s="32" customFormat="1" ht="14.25" spans="1:4">
      <c r="A586" s="34">
        <v>584</v>
      </c>
      <c r="B586" s="34" t="s">
        <v>1659</v>
      </c>
      <c r="C586" s="37" t="s">
        <v>1660</v>
      </c>
      <c r="D586" s="34" t="s">
        <v>1661</v>
      </c>
    </row>
    <row r="587" s="32" customFormat="1" ht="14.25" spans="1:4">
      <c r="A587" s="34">
        <v>585</v>
      </c>
      <c r="B587" s="36" t="s">
        <v>1662</v>
      </c>
      <c r="C587" s="36" t="s">
        <v>463</v>
      </c>
      <c r="D587" s="47" t="s">
        <v>1663</v>
      </c>
    </row>
    <row r="588" s="32" customFormat="1" ht="14.25" spans="1:4">
      <c r="A588" s="34">
        <v>586</v>
      </c>
      <c r="B588" s="34" t="s">
        <v>1664</v>
      </c>
      <c r="C588" s="37" t="s">
        <v>1665</v>
      </c>
      <c r="D588" s="34" t="s">
        <v>1666</v>
      </c>
    </row>
    <row r="589" s="32" customFormat="1" ht="14.25" spans="1:4">
      <c r="A589" s="34">
        <v>587</v>
      </c>
      <c r="B589" s="34" t="s">
        <v>1667</v>
      </c>
      <c r="C589" s="37" t="s">
        <v>1668</v>
      </c>
      <c r="D589" s="47" t="s">
        <v>1669</v>
      </c>
    </row>
    <row r="590" s="32" customFormat="1" ht="14.25" spans="1:4">
      <c r="A590" s="34">
        <v>588</v>
      </c>
      <c r="B590" s="37" t="s">
        <v>1670</v>
      </c>
      <c r="C590" s="37" t="s">
        <v>1671</v>
      </c>
      <c r="D590" s="34" t="s">
        <v>1672</v>
      </c>
    </row>
    <row r="591" s="32" customFormat="1" ht="14.25" spans="1:4">
      <c r="A591" s="34">
        <v>589</v>
      </c>
      <c r="B591" s="34" t="s">
        <v>1673</v>
      </c>
      <c r="C591" s="34" t="s">
        <v>1674</v>
      </c>
      <c r="D591" s="34" t="s">
        <v>1675</v>
      </c>
    </row>
    <row r="592" s="32" customFormat="1" ht="14.25" spans="1:4">
      <c r="A592" s="34">
        <v>590</v>
      </c>
      <c r="B592" s="37" t="s">
        <v>1676</v>
      </c>
      <c r="C592" s="37" t="s">
        <v>1677</v>
      </c>
      <c r="D592" s="47" t="s">
        <v>1678</v>
      </c>
    </row>
    <row r="593" s="32" customFormat="1" ht="14.25" spans="1:4">
      <c r="A593" s="34">
        <v>591</v>
      </c>
      <c r="B593" s="35" t="s">
        <v>1679</v>
      </c>
      <c r="C593" s="36" t="s">
        <v>44</v>
      </c>
      <c r="D593" s="47" t="s">
        <v>1680</v>
      </c>
    </row>
    <row r="594" s="32" customFormat="1" ht="14.25" spans="1:4">
      <c r="A594" s="34">
        <v>592</v>
      </c>
      <c r="B594" s="43" t="s">
        <v>1681</v>
      </c>
      <c r="C594" s="44" t="s">
        <v>158</v>
      </c>
      <c r="D594" s="47" t="s">
        <v>1682</v>
      </c>
    </row>
    <row r="595" s="32" customFormat="1" ht="14.25" spans="1:4">
      <c r="A595" s="34">
        <v>593</v>
      </c>
      <c r="B595" s="35" t="s">
        <v>1683</v>
      </c>
      <c r="C595" s="36" t="s">
        <v>1684</v>
      </c>
      <c r="D595" s="34" t="s">
        <v>1685</v>
      </c>
    </row>
    <row r="596" s="32" customFormat="1" ht="14.25" spans="1:4">
      <c r="A596" s="34">
        <v>594</v>
      </c>
      <c r="B596" s="35" t="s">
        <v>1686</v>
      </c>
      <c r="C596" s="36" t="s">
        <v>1687</v>
      </c>
      <c r="D596" s="47" t="s">
        <v>1688</v>
      </c>
    </row>
    <row r="597" s="32" customFormat="1" ht="14.25" spans="1:4">
      <c r="A597" s="34">
        <v>595</v>
      </c>
      <c r="B597" s="34" t="s">
        <v>1689</v>
      </c>
      <c r="C597" s="37" t="s">
        <v>637</v>
      </c>
      <c r="D597" s="47" t="s">
        <v>1690</v>
      </c>
    </row>
    <row r="598" s="32" customFormat="1" ht="14.25" spans="1:4">
      <c r="A598" s="34">
        <v>596</v>
      </c>
      <c r="B598" s="48" t="s">
        <v>1691</v>
      </c>
      <c r="C598" s="52" t="s">
        <v>1692</v>
      </c>
      <c r="D598" s="47" t="s">
        <v>1693</v>
      </c>
    </row>
    <row r="599" s="32" customFormat="1" ht="14.25" spans="1:4">
      <c r="A599" s="34">
        <v>597</v>
      </c>
      <c r="B599" s="37" t="s">
        <v>1694</v>
      </c>
      <c r="C599" s="37" t="s">
        <v>1695</v>
      </c>
      <c r="D599" s="38" t="s">
        <v>1696</v>
      </c>
    </row>
    <row r="600" s="32" customFormat="1" ht="14.25" spans="1:4">
      <c r="A600" s="34">
        <v>598</v>
      </c>
      <c r="B600" s="34" t="s">
        <v>1697</v>
      </c>
      <c r="C600" s="37" t="s">
        <v>1698</v>
      </c>
      <c r="D600" s="47" t="s">
        <v>1699</v>
      </c>
    </row>
    <row r="601" s="32" customFormat="1" ht="14.25" spans="1:4">
      <c r="A601" s="34">
        <v>599</v>
      </c>
      <c r="B601" s="34" t="s">
        <v>1700</v>
      </c>
      <c r="C601" s="37" t="s">
        <v>379</v>
      </c>
      <c r="D601" s="47" t="s">
        <v>1701</v>
      </c>
    </row>
    <row r="602" s="32" customFormat="1" ht="14.25" spans="1:4">
      <c r="A602" s="34">
        <v>600</v>
      </c>
      <c r="B602" s="37" t="s">
        <v>1702</v>
      </c>
      <c r="C602" s="37" t="s">
        <v>1703</v>
      </c>
      <c r="D602" s="34" t="s">
        <v>1704</v>
      </c>
    </row>
    <row r="603" s="32" customFormat="1" ht="14.25" spans="1:4">
      <c r="A603" s="34">
        <v>601</v>
      </c>
      <c r="B603" s="34" t="s">
        <v>1705</v>
      </c>
      <c r="C603" s="37" t="s">
        <v>1706</v>
      </c>
      <c r="D603" s="34" t="s">
        <v>1707</v>
      </c>
    </row>
    <row r="604" s="32" customFormat="1" ht="14.25" spans="1:4">
      <c r="A604" s="34">
        <v>602</v>
      </c>
      <c r="B604" s="34" t="s">
        <v>1708</v>
      </c>
      <c r="C604" s="37" t="s">
        <v>1709</v>
      </c>
      <c r="D604" s="47" t="s">
        <v>1710</v>
      </c>
    </row>
    <row r="605" s="32" customFormat="1" ht="14.25" spans="1:4">
      <c r="A605" s="34">
        <v>603</v>
      </c>
      <c r="B605" s="35" t="s">
        <v>1711</v>
      </c>
      <c r="C605" s="36" t="s">
        <v>1712</v>
      </c>
      <c r="D605" s="34" t="s">
        <v>1713</v>
      </c>
    </row>
    <row r="606" s="32" customFormat="1" ht="14.25" spans="1:4">
      <c r="A606" s="34">
        <v>604</v>
      </c>
      <c r="B606" s="35" t="s">
        <v>1714</v>
      </c>
      <c r="C606" s="36" t="s">
        <v>1715</v>
      </c>
      <c r="D606" s="34" t="s">
        <v>1716</v>
      </c>
    </row>
    <row r="607" s="32" customFormat="1" ht="14.25" spans="1:4">
      <c r="A607" s="34">
        <v>605</v>
      </c>
      <c r="B607" s="35" t="s">
        <v>1717</v>
      </c>
      <c r="C607" s="36" t="s">
        <v>1718</v>
      </c>
      <c r="D607" s="34" t="s">
        <v>1719</v>
      </c>
    </row>
    <row r="608" s="32" customFormat="1" ht="14.25" spans="1:4">
      <c r="A608" s="34">
        <v>606</v>
      </c>
      <c r="B608" s="35" t="s">
        <v>1720</v>
      </c>
      <c r="C608" s="36" t="s">
        <v>1610</v>
      </c>
      <c r="D608" s="34" t="s">
        <v>1721</v>
      </c>
    </row>
    <row r="609" s="32" customFormat="1" ht="14.25" spans="1:4">
      <c r="A609" s="34">
        <v>607</v>
      </c>
      <c r="B609" s="35" t="s">
        <v>1722</v>
      </c>
      <c r="C609" s="36" t="s">
        <v>1723</v>
      </c>
      <c r="D609" s="34" t="s">
        <v>1724</v>
      </c>
    </row>
    <row r="610" s="32" customFormat="1" ht="14.25" spans="1:4">
      <c r="A610" s="34">
        <v>608</v>
      </c>
      <c r="B610" s="35" t="s">
        <v>1725</v>
      </c>
      <c r="C610" s="36" t="s">
        <v>554</v>
      </c>
      <c r="D610" s="34" t="s">
        <v>1726</v>
      </c>
    </row>
    <row r="611" s="32" customFormat="1" ht="14.25" spans="1:4">
      <c r="A611" s="34">
        <v>609</v>
      </c>
      <c r="B611" s="35" t="s">
        <v>1727</v>
      </c>
      <c r="C611" s="36" t="s">
        <v>1343</v>
      </c>
      <c r="D611" s="34" t="s">
        <v>1728</v>
      </c>
    </row>
    <row r="612" s="32" customFormat="1" ht="14.25" spans="1:4">
      <c r="A612" s="34">
        <v>610</v>
      </c>
      <c r="B612" s="34" t="s">
        <v>1729</v>
      </c>
      <c r="C612" s="37" t="s">
        <v>1730</v>
      </c>
      <c r="D612" s="34" t="s">
        <v>1731</v>
      </c>
    </row>
    <row r="613" s="32" customFormat="1" ht="14.25" spans="1:4">
      <c r="A613" s="34">
        <v>611</v>
      </c>
      <c r="B613" s="35" t="s">
        <v>1732</v>
      </c>
      <c r="C613" s="42" t="s">
        <v>1733</v>
      </c>
      <c r="D613" s="34" t="s">
        <v>1734</v>
      </c>
    </row>
    <row r="614" s="32" customFormat="1" ht="14.25" spans="1:4">
      <c r="A614" s="34">
        <v>612</v>
      </c>
      <c r="B614" s="35" t="s">
        <v>1735</v>
      </c>
      <c r="C614" s="36" t="s">
        <v>1736</v>
      </c>
      <c r="D614" s="34" t="s">
        <v>1737</v>
      </c>
    </row>
    <row r="615" s="32" customFormat="1" ht="14.25" spans="1:4">
      <c r="A615" s="34">
        <v>613</v>
      </c>
      <c r="B615" s="35" t="s">
        <v>1738</v>
      </c>
      <c r="C615" s="36" t="s">
        <v>1739</v>
      </c>
      <c r="D615" s="34" t="s">
        <v>1740</v>
      </c>
    </row>
    <row r="616" s="32" customFormat="1" ht="14.25" spans="1:4">
      <c r="A616" s="34">
        <v>614</v>
      </c>
      <c r="B616" s="35" t="s">
        <v>1741</v>
      </c>
      <c r="C616" s="36" t="s">
        <v>1742</v>
      </c>
      <c r="D616" s="34" t="s">
        <v>1743</v>
      </c>
    </row>
    <row r="617" s="32" customFormat="1" ht="14.25" spans="1:4">
      <c r="A617" s="34">
        <v>615</v>
      </c>
      <c r="B617" s="35" t="s">
        <v>1744</v>
      </c>
      <c r="C617" s="36" t="s">
        <v>1745</v>
      </c>
      <c r="D617" s="34" t="s">
        <v>1746</v>
      </c>
    </row>
    <row r="618" s="32" customFormat="1" ht="14.25" spans="1:4">
      <c r="A618" s="34">
        <v>616</v>
      </c>
      <c r="B618" s="35" t="s">
        <v>1747</v>
      </c>
      <c r="C618" s="36" t="s">
        <v>1748</v>
      </c>
      <c r="D618" s="34" t="s">
        <v>1749</v>
      </c>
    </row>
    <row r="619" s="32" customFormat="1" ht="14.25" spans="1:4">
      <c r="A619" s="34">
        <v>617</v>
      </c>
      <c r="B619" s="34" t="s">
        <v>1750</v>
      </c>
      <c r="C619" s="37" t="s">
        <v>1751</v>
      </c>
      <c r="D619" s="34" t="s">
        <v>1752</v>
      </c>
    </row>
    <row r="620" s="32" customFormat="1" ht="13" customHeight="1" spans="1:4">
      <c r="A620" s="34">
        <v>618</v>
      </c>
      <c r="B620" s="35" t="s">
        <v>1753</v>
      </c>
      <c r="C620" s="36" t="s">
        <v>1754</v>
      </c>
      <c r="D620" s="34" t="s">
        <v>1755</v>
      </c>
    </row>
    <row r="621" s="32" customFormat="1" ht="14.25" spans="1:4">
      <c r="A621" s="34">
        <v>619</v>
      </c>
      <c r="B621" s="35" t="s">
        <v>1756</v>
      </c>
      <c r="C621" s="36" t="s">
        <v>474</v>
      </c>
      <c r="D621" s="34" t="s">
        <v>1757</v>
      </c>
    </row>
    <row r="622" s="32" customFormat="1" ht="14.25" spans="1:4">
      <c r="A622" s="34">
        <v>620</v>
      </c>
      <c r="B622" s="35" t="s">
        <v>1758</v>
      </c>
      <c r="C622" s="36" t="s">
        <v>1759</v>
      </c>
      <c r="D622" s="34" t="s">
        <v>1760</v>
      </c>
    </row>
    <row r="623" s="32" customFormat="1" ht="14.25" spans="1:4">
      <c r="A623" s="34">
        <v>621</v>
      </c>
      <c r="B623" s="35" t="s">
        <v>1761</v>
      </c>
      <c r="C623" s="36" t="s">
        <v>1762</v>
      </c>
      <c r="D623" s="34" t="s">
        <v>1763</v>
      </c>
    </row>
    <row r="624" s="32" customFormat="1" ht="14.25" spans="1:4">
      <c r="A624" s="34">
        <v>622</v>
      </c>
      <c r="B624" s="35" t="s">
        <v>1764</v>
      </c>
      <c r="C624" s="36" t="s">
        <v>1765</v>
      </c>
      <c r="D624" s="34" t="s">
        <v>1766</v>
      </c>
    </row>
    <row r="625" s="32" customFormat="1" ht="14.25" spans="1:4">
      <c r="A625" s="34">
        <v>623</v>
      </c>
      <c r="B625" s="35" t="s">
        <v>1767</v>
      </c>
      <c r="C625" s="36" t="s">
        <v>1768</v>
      </c>
      <c r="D625" s="34" t="s">
        <v>1769</v>
      </c>
    </row>
    <row r="626" s="32" customFormat="1" ht="14.25" spans="1:4">
      <c r="A626" s="34">
        <v>624</v>
      </c>
      <c r="B626" s="34" t="s">
        <v>1770</v>
      </c>
      <c r="C626" s="37" t="s">
        <v>1771</v>
      </c>
      <c r="D626" s="34" t="s">
        <v>1772</v>
      </c>
    </row>
    <row r="627" s="32" customFormat="1" ht="14.25" spans="1:4">
      <c r="A627" s="34">
        <v>625</v>
      </c>
      <c r="B627" s="53" t="s">
        <v>1773</v>
      </c>
      <c r="C627" s="54" t="s">
        <v>1774</v>
      </c>
      <c r="D627" s="34" t="s">
        <v>1775</v>
      </c>
    </row>
    <row r="628" s="32" customFormat="1" ht="14.25" spans="1:4">
      <c r="A628" s="34">
        <v>626</v>
      </c>
      <c r="B628" s="55" t="s">
        <v>1776</v>
      </c>
      <c r="C628" s="36" t="s">
        <v>1777</v>
      </c>
      <c r="D628" s="34" t="s">
        <v>1778</v>
      </c>
    </row>
    <row r="629" s="32" customFormat="1" ht="14.25" spans="1:4">
      <c r="A629" s="34">
        <v>627</v>
      </c>
      <c r="B629" s="35" t="s">
        <v>1779</v>
      </c>
      <c r="C629" s="36" t="s">
        <v>1780</v>
      </c>
      <c r="D629" s="34" t="s">
        <v>1781</v>
      </c>
    </row>
    <row r="630" s="32" customFormat="1" ht="14.25" spans="1:4">
      <c r="A630" s="34">
        <v>628</v>
      </c>
      <c r="B630" s="35" t="s">
        <v>1782</v>
      </c>
      <c r="C630" s="36" t="s">
        <v>405</v>
      </c>
      <c r="D630" s="34" t="s">
        <v>1783</v>
      </c>
    </row>
    <row r="631" s="32" customFormat="1" ht="14.25" spans="1:4">
      <c r="A631" s="34">
        <v>629</v>
      </c>
      <c r="B631" s="56" t="s">
        <v>1784</v>
      </c>
      <c r="C631" s="51" t="s">
        <v>1785</v>
      </c>
      <c r="D631" s="34" t="s">
        <v>1786</v>
      </c>
    </row>
    <row r="632" s="32" customFormat="1" ht="14.25" spans="1:4">
      <c r="A632" s="34">
        <v>630</v>
      </c>
      <c r="B632" s="35" t="s">
        <v>1787</v>
      </c>
      <c r="C632" s="36" t="s">
        <v>1788</v>
      </c>
      <c r="D632" s="34" t="s">
        <v>1789</v>
      </c>
    </row>
    <row r="633" s="32" customFormat="1" ht="14.25" spans="1:4">
      <c r="A633" s="34">
        <v>631</v>
      </c>
      <c r="B633" s="35" t="s">
        <v>1790</v>
      </c>
      <c r="C633" s="36" t="s">
        <v>1791</v>
      </c>
      <c r="D633" s="34" t="s">
        <v>1792</v>
      </c>
    </row>
    <row r="634" s="32" customFormat="1" ht="14.25" spans="1:4">
      <c r="A634" s="34">
        <v>632</v>
      </c>
      <c r="B634" s="35" t="s">
        <v>1793</v>
      </c>
      <c r="C634" s="36" t="s">
        <v>1794</v>
      </c>
      <c r="D634" s="34" t="s">
        <v>1795</v>
      </c>
    </row>
    <row r="635" s="32" customFormat="1" ht="14.25" spans="1:4">
      <c r="A635" s="34">
        <v>633</v>
      </c>
      <c r="B635" s="35" t="s">
        <v>1796</v>
      </c>
      <c r="C635" s="36" t="s">
        <v>1442</v>
      </c>
      <c r="D635" s="34" t="s">
        <v>1797</v>
      </c>
    </row>
    <row r="636" s="32" customFormat="1" ht="14.25" spans="1:4">
      <c r="A636" s="34">
        <v>634</v>
      </c>
      <c r="B636" s="35" t="s">
        <v>1798</v>
      </c>
      <c r="C636" s="36" t="s">
        <v>140</v>
      </c>
      <c r="D636" s="34" t="s">
        <v>1799</v>
      </c>
    </row>
    <row r="637" s="32" customFormat="1" ht="14.25" spans="1:4">
      <c r="A637" s="34">
        <v>635</v>
      </c>
      <c r="B637" s="35" t="s">
        <v>1800</v>
      </c>
      <c r="C637" s="36" t="s">
        <v>1530</v>
      </c>
      <c r="D637" s="34" t="s">
        <v>1801</v>
      </c>
    </row>
    <row r="638" s="32" customFormat="1" ht="14.25" spans="1:4">
      <c r="A638" s="34">
        <v>636</v>
      </c>
      <c r="B638" s="35" t="s">
        <v>1802</v>
      </c>
      <c r="C638" s="36" t="s">
        <v>1803</v>
      </c>
      <c r="D638" s="34" t="s">
        <v>1804</v>
      </c>
    </row>
    <row r="639" s="32" customFormat="1" ht="14.25" spans="1:4">
      <c r="A639" s="34">
        <v>637</v>
      </c>
      <c r="B639" s="35" t="s">
        <v>1805</v>
      </c>
      <c r="C639" s="36" t="s">
        <v>1806</v>
      </c>
      <c r="D639" s="34" t="s">
        <v>1807</v>
      </c>
    </row>
    <row r="640" s="32" customFormat="1" ht="14.25" spans="1:4">
      <c r="A640" s="34">
        <v>638</v>
      </c>
      <c r="B640" s="35" t="s">
        <v>1808</v>
      </c>
      <c r="C640" s="36" t="s">
        <v>1809</v>
      </c>
      <c r="D640" s="34" t="s">
        <v>1810</v>
      </c>
    </row>
    <row r="641" s="32" customFormat="1" ht="14.25" spans="1:4">
      <c r="A641" s="34">
        <v>639</v>
      </c>
      <c r="B641" s="35" t="s">
        <v>1811</v>
      </c>
      <c r="C641" s="36" t="s">
        <v>98</v>
      </c>
      <c r="D641" s="34" t="s">
        <v>1812</v>
      </c>
    </row>
    <row r="642" s="32" customFormat="1" ht="14.25" spans="1:4">
      <c r="A642" s="34">
        <v>640</v>
      </c>
      <c r="B642" s="35" t="s">
        <v>1813</v>
      </c>
      <c r="C642" s="36" t="s">
        <v>1814</v>
      </c>
      <c r="D642" s="34" t="s">
        <v>1815</v>
      </c>
    </row>
    <row r="643" s="32" customFormat="1" ht="14.25" spans="1:4">
      <c r="A643" s="34">
        <v>641</v>
      </c>
      <c r="B643" s="35" t="s">
        <v>1816</v>
      </c>
      <c r="C643" s="36" t="s">
        <v>1742</v>
      </c>
      <c r="D643" s="34" t="s">
        <v>1817</v>
      </c>
    </row>
    <row r="644" s="32" customFormat="1" ht="14.25" spans="1:4">
      <c r="A644" s="34">
        <v>642</v>
      </c>
      <c r="B644" s="35" t="s">
        <v>1020</v>
      </c>
      <c r="C644" s="36" t="s">
        <v>1818</v>
      </c>
      <c r="D644" s="34" t="s">
        <v>1819</v>
      </c>
    </row>
    <row r="645" s="32" customFormat="1" ht="14.25" spans="1:4">
      <c r="A645" s="34">
        <v>643</v>
      </c>
      <c r="B645" s="35" t="s">
        <v>1820</v>
      </c>
      <c r="C645" s="36" t="s">
        <v>1821</v>
      </c>
      <c r="D645" s="34" t="s">
        <v>1822</v>
      </c>
    </row>
    <row r="646" s="32" customFormat="1" ht="14.25" spans="1:4">
      <c r="A646" s="34">
        <v>644</v>
      </c>
      <c r="B646" s="35" t="s">
        <v>1823</v>
      </c>
      <c r="C646" s="36" t="s">
        <v>1824</v>
      </c>
      <c r="D646" s="34" t="s">
        <v>1825</v>
      </c>
    </row>
    <row r="647" s="32" customFormat="1" ht="14.25" spans="1:4">
      <c r="A647" s="34">
        <v>645</v>
      </c>
      <c r="B647" s="35" t="s">
        <v>1826</v>
      </c>
      <c r="C647" s="36" t="s">
        <v>1827</v>
      </c>
      <c r="D647" s="34" t="s">
        <v>1828</v>
      </c>
    </row>
    <row r="648" s="32" customFormat="1" ht="14.25" spans="1:4">
      <c r="A648" s="34">
        <v>646</v>
      </c>
      <c r="B648" s="35" t="s">
        <v>1829</v>
      </c>
      <c r="C648" s="36" t="s">
        <v>1762</v>
      </c>
      <c r="D648" s="34" t="s">
        <v>1830</v>
      </c>
    </row>
    <row r="649" s="32" customFormat="1" ht="14.25" spans="1:4">
      <c r="A649" s="34">
        <v>647</v>
      </c>
      <c r="B649" s="35" t="s">
        <v>1831</v>
      </c>
      <c r="C649" s="36" t="s">
        <v>888</v>
      </c>
      <c r="D649" s="34" t="s">
        <v>1832</v>
      </c>
    </row>
    <row r="650" s="32" customFormat="1" ht="14.25" spans="1:4">
      <c r="A650" s="34">
        <v>648</v>
      </c>
      <c r="B650" s="35" t="s">
        <v>1833</v>
      </c>
      <c r="C650" s="36" t="s">
        <v>1834</v>
      </c>
      <c r="D650" s="34" t="s">
        <v>1835</v>
      </c>
    </row>
    <row r="651" s="32" customFormat="1" ht="14.25" spans="1:4">
      <c r="A651" s="34">
        <v>649</v>
      </c>
      <c r="B651" s="35" t="s">
        <v>1836</v>
      </c>
      <c r="C651" s="36" t="s">
        <v>831</v>
      </c>
      <c r="D651" s="34" t="s">
        <v>1837</v>
      </c>
    </row>
    <row r="652" s="32" customFormat="1" ht="14.25" spans="1:4">
      <c r="A652" s="34">
        <v>650</v>
      </c>
      <c r="B652" s="35" t="s">
        <v>1838</v>
      </c>
      <c r="C652" s="36" t="s">
        <v>1839</v>
      </c>
      <c r="D652" s="34" t="s">
        <v>1840</v>
      </c>
    </row>
    <row r="653" s="32" customFormat="1" ht="20" customHeight="1" spans="1:4">
      <c r="A653" s="34">
        <v>651</v>
      </c>
      <c r="B653" s="35" t="s">
        <v>1841</v>
      </c>
      <c r="C653" s="36" t="s">
        <v>1718</v>
      </c>
      <c r="D653" s="34" t="s">
        <v>1842</v>
      </c>
    </row>
    <row r="654" s="32" customFormat="1" ht="14.25" spans="1:4">
      <c r="A654" s="34">
        <v>652</v>
      </c>
      <c r="B654" s="35" t="s">
        <v>1843</v>
      </c>
      <c r="C654" s="36" t="s">
        <v>1844</v>
      </c>
      <c r="D654" s="34" t="s">
        <v>1845</v>
      </c>
    </row>
    <row r="655" s="32" customFormat="1" ht="14.25" spans="1:4">
      <c r="A655" s="34">
        <v>653</v>
      </c>
      <c r="B655" s="35" t="s">
        <v>1311</v>
      </c>
      <c r="C655" s="36" t="s">
        <v>1846</v>
      </c>
      <c r="D655" s="34" t="s">
        <v>1847</v>
      </c>
    </row>
    <row r="656" s="32" customFormat="1" ht="14.25" spans="1:4">
      <c r="A656" s="34">
        <v>654</v>
      </c>
      <c r="B656" s="35" t="s">
        <v>1848</v>
      </c>
      <c r="C656" s="36" t="s">
        <v>1849</v>
      </c>
      <c r="D656" s="34" t="s">
        <v>1850</v>
      </c>
    </row>
    <row r="657" s="32" customFormat="1" ht="14.25" spans="1:4">
      <c r="A657" s="34">
        <v>655</v>
      </c>
      <c r="B657" s="35" t="s">
        <v>1851</v>
      </c>
      <c r="C657" s="36" t="s">
        <v>122</v>
      </c>
      <c r="D657" s="34" t="s">
        <v>1852</v>
      </c>
    </row>
    <row r="658" s="32" customFormat="1" ht="14.25" spans="1:4">
      <c r="A658" s="34">
        <v>656</v>
      </c>
      <c r="B658" s="35" t="s">
        <v>1853</v>
      </c>
      <c r="C658" s="36" t="s">
        <v>26</v>
      </c>
      <c r="D658" s="34" t="s">
        <v>1854</v>
      </c>
    </row>
    <row r="659" s="32" customFormat="1" ht="14.25" spans="1:4">
      <c r="A659" s="34">
        <v>657</v>
      </c>
      <c r="B659" s="35" t="s">
        <v>1855</v>
      </c>
      <c r="C659" s="36" t="s">
        <v>1474</v>
      </c>
      <c r="D659" s="34" t="s">
        <v>1856</v>
      </c>
    </row>
    <row r="660" s="32" customFormat="1" ht="14.25" spans="1:4">
      <c r="A660" s="34">
        <v>658</v>
      </c>
      <c r="B660" s="35" t="s">
        <v>1857</v>
      </c>
      <c r="C660" s="36" t="s">
        <v>284</v>
      </c>
      <c r="D660" s="34" t="s">
        <v>1858</v>
      </c>
    </row>
    <row r="661" s="32" customFormat="1" ht="14.25" spans="1:4">
      <c r="A661" s="34">
        <v>659</v>
      </c>
      <c r="B661" s="35" t="s">
        <v>1859</v>
      </c>
      <c r="C661" s="36" t="s">
        <v>683</v>
      </c>
      <c r="D661" s="34" t="s">
        <v>1860</v>
      </c>
    </row>
    <row r="662" s="32" customFormat="1" ht="14.25" spans="1:4">
      <c r="A662" s="34">
        <v>660</v>
      </c>
      <c r="B662" s="35" t="s">
        <v>1861</v>
      </c>
      <c r="C662" s="36" t="s">
        <v>74</v>
      </c>
      <c r="D662" s="34" t="s">
        <v>1862</v>
      </c>
    </row>
    <row r="663" s="32" customFormat="1" ht="15" customHeight="1" spans="1:4">
      <c r="A663" s="34">
        <v>661</v>
      </c>
      <c r="B663" s="35" t="s">
        <v>1863</v>
      </c>
      <c r="C663" s="36" t="s">
        <v>1864</v>
      </c>
      <c r="D663" s="34" t="s">
        <v>1865</v>
      </c>
    </row>
    <row r="664" s="32" customFormat="1" ht="13" customHeight="1" spans="1:4">
      <c r="A664" s="34">
        <v>662</v>
      </c>
      <c r="B664" s="35" t="s">
        <v>1866</v>
      </c>
      <c r="C664" s="36" t="s">
        <v>53</v>
      </c>
      <c r="D664" s="34" t="s">
        <v>1867</v>
      </c>
    </row>
    <row r="665" s="32" customFormat="1" ht="14.25" spans="1:4">
      <c r="A665" s="34">
        <v>663</v>
      </c>
      <c r="B665" s="35" t="s">
        <v>1868</v>
      </c>
      <c r="C665" s="36" t="s">
        <v>1869</v>
      </c>
      <c r="D665" s="34" t="s">
        <v>1870</v>
      </c>
    </row>
    <row r="666" s="32" customFormat="1" ht="14.25" spans="1:4">
      <c r="A666" s="34">
        <v>664</v>
      </c>
      <c r="B666" s="35" t="s">
        <v>1871</v>
      </c>
      <c r="C666" s="36" t="s">
        <v>1245</v>
      </c>
      <c r="D666" s="34" t="s">
        <v>1872</v>
      </c>
    </row>
    <row r="667" s="32" customFormat="1" ht="14.25" spans="1:4">
      <c r="A667" s="34">
        <v>665</v>
      </c>
      <c r="B667" s="35" t="s">
        <v>1873</v>
      </c>
      <c r="C667" s="36" t="s">
        <v>1827</v>
      </c>
      <c r="D667" s="34" t="s">
        <v>1874</v>
      </c>
    </row>
    <row r="668" s="32" customFormat="1" ht="13" customHeight="1" spans="1:4">
      <c r="A668" s="34">
        <v>666</v>
      </c>
      <c r="B668" s="35" t="s">
        <v>1875</v>
      </c>
      <c r="C668" s="36" t="s">
        <v>1876</v>
      </c>
      <c r="D668" s="34" t="s">
        <v>1877</v>
      </c>
    </row>
    <row r="669" s="32" customFormat="1" ht="14.25" spans="1:4">
      <c r="A669" s="34">
        <v>667</v>
      </c>
      <c r="B669" s="35" t="s">
        <v>1878</v>
      </c>
      <c r="C669" s="36" t="s">
        <v>1879</v>
      </c>
      <c r="D669" s="34" t="s">
        <v>1880</v>
      </c>
    </row>
    <row r="670" s="32" customFormat="1" ht="14.25" spans="1:4">
      <c r="A670" s="34">
        <v>668</v>
      </c>
      <c r="B670" s="35" t="s">
        <v>1881</v>
      </c>
      <c r="C670" s="36" t="s">
        <v>631</v>
      </c>
      <c r="D670" s="34" t="s">
        <v>1882</v>
      </c>
    </row>
    <row r="671" s="32" customFormat="1" ht="14.25" spans="1:4">
      <c r="A671" s="34">
        <v>669</v>
      </c>
      <c r="B671" s="35" t="s">
        <v>1883</v>
      </c>
      <c r="C671" s="36" t="s">
        <v>1884</v>
      </c>
      <c r="D671" s="34" t="s">
        <v>1885</v>
      </c>
    </row>
    <row r="672" s="32" customFormat="1" ht="14.25" spans="1:4">
      <c r="A672" s="34">
        <v>670</v>
      </c>
      <c r="B672" s="35" t="s">
        <v>1886</v>
      </c>
      <c r="C672" s="36" t="s">
        <v>1887</v>
      </c>
      <c r="D672" s="34" t="s">
        <v>1888</v>
      </c>
    </row>
    <row r="673" s="32" customFormat="1" ht="14.25" spans="1:4">
      <c r="A673" s="34">
        <v>671</v>
      </c>
      <c r="B673" s="35" t="s">
        <v>1889</v>
      </c>
      <c r="C673" s="36" t="s">
        <v>1145</v>
      </c>
      <c r="D673" s="34" t="s">
        <v>1890</v>
      </c>
    </row>
    <row r="674" s="32" customFormat="1" ht="14.25" spans="1:4">
      <c r="A674" s="34">
        <v>672</v>
      </c>
      <c r="B674" s="35" t="s">
        <v>1891</v>
      </c>
      <c r="C674" s="36" t="s">
        <v>1892</v>
      </c>
      <c r="D674" s="34" t="s">
        <v>1893</v>
      </c>
    </row>
    <row r="675" s="32" customFormat="1" ht="14.25" spans="1:4">
      <c r="A675" s="34">
        <v>673</v>
      </c>
      <c r="B675" s="35" t="s">
        <v>1894</v>
      </c>
      <c r="C675" s="36" t="s">
        <v>1895</v>
      </c>
      <c r="D675" s="34" t="s">
        <v>1896</v>
      </c>
    </row>
    <row r="676" s="32" customFormat="1" ht="14.25" spans="1:4">
      <c r="A676" s="34">
        <v>674</v>
      </c>
      <c r="B676" s="34" t="s">
        <v>1897</v>
      </c>
      <c r="C676" s="36" t="s">
        <v>1898</v>
      </c>
      <c r="D676" s="34" t="s">
        <v>1899</v>
      </c>
    </row>
    <row r="677" s="32" customFormat="1" ht="14.25" spans="1:4">
      <c r="A677" s="34">
        <v>675</v>
      </c>
      <c r="B677" s="35" t="s">
        <v>1900</v>
      </c>
      <c r="C677" s="36" t="s">
        <v>1901</v>
      </c>
      <c r="D677" s="34" t="s">
        <v>1902</v>
      </c>
    </row>
    <row r="678" s="32" customFormat="1" ht="14.25" spans="1:4">
      <c r="A678" s="34">
        <v>676</v>
      </c>
      <c r="B678" s="35" t="s">
        <v>1903</v>
      </c>
      <c r="C678" s="36" t="s">
        <v>1904</v>
      </c>
      <c r="D678" s="34" t="s">
        <v>1905</v>
      </c>
    </row>
    <row r="679" s="32" customFormat="1" ht="14.25" spans="1:4">
      <c r="A679" s="34">
        <v>677</v>
      </c>
      <c r="B679" s="35" t="s">
        <v>1906</v>
      </c>
      <c r="C679" s="36" t="s">
        <v>1907</v>
      </c>
      <c r="D679" s="34" t="s">
        <v>1908</v>
      </c>
    </row>
    <row r="680" s="32" customFormat="1" ht="14.25" spans="1:4">
      <c r="A680" s="34">
        <v>678</v>
      </c>
      <c r="B680" s="35" t="s">
        <v>1909</v>
      </c>
      <c r="C680" s="36" t="s">
        <v>1910</v>
      </c>
      <c r="D680" s="34" t="s">
        <v>1911</v>
      </c>
    </row>
    <row r="681" s="32" customFormat="1" ht="14.25" spans="1:4">
      <c r="A681" s="34">
        <v>679</v>
      </c>
      <c r="B681" s="35" t="s">
        <v>1912</v>
      </c>
      <c r="C681" s="36" t="s">
        <v>1913</v>
      </c>
      <c r="D681" s="34" t="s">
        <v>1914</v>
      </c>
    </row>
    <row r="682" s="32" customFormat="1" ht="14.25" spans="1:4">
      <c r="A682" s="34">
        <v>680</v>
      </c>
      <c r="B682" s="35" t="s">
        <v>1915</v>
      </c>
      <c r="C682" s="36" t="s">
        <v>1916</v>
      </c>
      <c r="D682" s="34" t="s">
        <v>1917</v>
      </c>
    </row>
    <row r="683" s="32" customFormat="1" ht="14.25" spans="1:4">
      <c r="A683" s="34">
        <v>681</v>
      </c>
      <c r="B683" s="35" t="s">
        <v>1918</v>
      </c>
      <c r="C683" s="36" t="s">
        <v>1806</v>
      </c>
      <c r="D683" s="34" t="s">
        <v>1919</v>
      </c>
    </row>
    <row r="684" s="32" customFormat="1" ht="14.25" spans="1:4">
      <c r="A684" s="34">
        <v>682</v>
      </c>
      <c r="B684" s="35" t="s">
        <v>1920</v>
      </c>
      <c r="C684" s="36" t="s">
        <v>1036</v>
      </c>
      <c r="D684" s="34" t="s">
        <v>1921</v>
      </c>
    </row>
    <row r="685" s="32" customFormat="1" ht="14.25" spans="1:4">
      <c r="A685" s="34">
        <v>683</v>
      </c>
      <c r="B685" s="35" t="s">
        <v>1922</v>
      </c>
      <c r="C685" s="36" t="s">
        <v>513</v>
      </c>
      <c r="D685" s="34" t="s">
        <v>1923</v>
      </c>
    </row>
    <row r="686" s="32" customFormat="1" ht="14.25" spans="1:4">
      <c r="A686" s="34">
        <v>684</v>
      </c>
      <c r="B686" s="35" t="s">
        <v>1924</v>
      </c>
      <c r="C686" s="36" t="s">
        <v>1925</v>
      </c>
      <c r="D686" s="34" t="s">
        <v>1926</v>
      </c>
    </row>
    <row r="687" s="32" customFormat="1" ht="14.25" spans="1:4">
      <c r="A687" s="34">
        <v>685</v>
      </c>
      <c r="B687" s="35" t="s">
        <v>1927</v>
      </c>
      <c r="C687" s="36" t="s">
        <v>985</v>
      </c>
      <c r="D687" s="34" t="s">
        <v>1928</v>
      </c>
    </row>
    <row r="688" s="32" customFormat="1" ht="14.25" spans="1:4">
      <c r="A688" s="34">
        <v>686</v>
      </c>
      <c r="B688" s="35" t="s">
        <v>1929</v>
      </c>
      <c r="C688" s="36" t="s">
        <v>1646</v>
      </c>
      <c r="D688" s="34" t="s">
        <v>1930</v>
      </c>
    </row>
    <row r="689" s="32" customFormat="1" ht="14.25" spans="1:4">
      <c r="A689" s="34">
        <v>687</v>
      </c>
      <c r="B689" s="35" t="s">
        <v>1931</v>
      </c>
      <c r="C689" s="36" t="s">
        <v>1932</v>
      </c>
      <c r="D689" s="34" t="s">
        <v>1933</v>
      </c>
    </row>
    <row r="690" s="32" customFormat="1" ht="14.25" spans="1:4">
      <c r="A690" s="34">
        <v>688</v>
      </c>
      <c r="B690" s="35" t="s">
        <v>1934</v>
      </c>
      <c r="C690" s="36" t="s">
        <v>1935</v>
      </c>
      <c r="D690" s="34" t="s">
        <v>1936</v>
      </c>
    </row>
    <row r="691" s="32" customFormat="1" ht="14.25" spans="1:4">
      <c r="A691" s="34">
        <v>689</v>
      </c>
      <c r="B691" s="35" t="s">
        <v>1937</v>
      </c>
      <c r="C691" s="36" t="s">
        <v>1938</v>
      </c>
      <c r="D691" s="34" t="s">
        <v>1939</v>
      </c>
    </row>
    <row r="692" s="32" customFormat="1" ht="14.25" spans="1:4">
      <c r="A692" s="34">
        <v>690</v>
      </c>
      <c r="B692" s="35" t="s">
        <v>1940</v>
      </c>
      <c r="C692" s="37" t="s">
        <v>1809</v>
      </c>
      <c r="D692" s="34" t="s">
        <v>1941</v>
      </c>
    </row>
    <row r="693" s="32" customFormat="1" ht="14.25" spans="1:4">
      <c r="A693" s="34">
        <v>691</v>
      </c>
      <c r="B693" s="35" t="s">
        <v>1942</v>
      </c>
      <c r="C693" s="36" t="s">
        <v>734</v>
      </c>
      <c r="D693" s="34" t="s">
        <v>1943</v>
      </c>
    </row>
    <row r="694" s="32" customFormat="1" ht="14.25" spans="1:4">
      <c r="A694" s="34">
        <v>692</v>
      </c>
      <c r="B694" s="35" t="s">
        <v>1944</v>
      </c>
      <c r="C694" s="36" t="s">
        <v>1945</v>
      </c>
      <c r="D694" s="34" t="s">
        <v>1946</v>
      </c>
    </row>
    <row r="695" s="32" customFormat="1" ht="14.25" spans="1:4">
      <c r="A695" s="34">
        <v>693</v>
      </c>
      <c r="B695" s="35" t="s">
        <v>1947</v>
      </c>
      <c r="C695" s="36" t="s">
        <v>1948</v>
      </c>
      <c r="D695" s="34" t="s">
        <v>1949</v>
      </c>
    </row>
    <row r="696" s="32" customFormat="1" ht="14.25" spans="1:4">
      <c r="A696" s="34">
        <v>694</v>
      </c>
      <c r="B696" s="35" t="s">
        <v>1950</v>
      </c>
      <c r="C696" s="36" t="s">
        <v>1951</v>
      </c>
      <c r="D696" s="34" t="s">
        <v>1952</v>
      </c>
    </row>
    <row r="697" s="32" customFormat="1" ht="14.25" spans="1:4">
      <c r="A697" s="34">
        <v>695</v>
      </c>
      <c r="B697" s="35" t="s">
        <v>1953</v>
      </c>
      <c r="C697" s="36" t="s">
        <v>1954</v>
      </c>
      <c r="D697" s="34" t="s">
        <v>1955</v>
      </c>
    </row>
    <row r="698" s="32" customFormat="1" ht="14.25" spans="1:4">
      <c r="A698" s="34">
        <v>696</v>
      </c>
      <c r="B698" s="35" t="s">
        <v>1956</v>
      </c>
      <c r="C698" s="36" t="s">
        <v>1646</v>
      </c>
      <c r="D698" s="34" t="s">
        <v>1957</v>
      </c>
    </row>
    <row r="699" s="32" customFormat="1" ht="14.25" spans="1:4">
      <c r="A699" s="34">
        <v>697</v>
      </c>
      <c r="B699" s="35" t="s">
        <v>1958</v>
      </c>
      <c r="C699" s="36" t="s">
        <v>1959</v>
      </c>
      <c r="D699" s="34" t="s">
        <v>1960</v>
      </c>
    </row>
    <row r="700" s="32" customFormat="1" ht="14.25" spans="1:4">
      <c r="A700" s="34">
        <v>698</v>
      </c>
      <c r="B700" s="34" t="s">
        <v>1881</v>
      </c>
      <c r="C700" s="36" t="s">
        <v>1961</v>
      </c>
      <c r="D700" s="34" t="s">
        <v>1962</v>
      </c>
    </row>
    <row r="701" s="32" customFormat="1" ht="14.25" spans="1:4">
      <c r="A701" s="34">
        <v>699</v>
      </c>
      <c r="B701" s="35" t="s">
        <v>1963</v>
      </c>
      <c r="C701" s="34" t="s">
        <v>1964</v>
      </c>
      <c r="D701" s="34" t="s">
        <v>1965</v>
      </c>
    </row>
    <row r="702" s="32" customFormat="1" ht="14.25" spans="1:4">
      <c r="A702" s="34">
        <v>700</v>
      </c>
      <c r="B702" s="35" t="s">
        <v>1966</v>
      </c>
      <c r="C702" s="36" t="s">
        <v>1967</v>
      </c>
      <c r="D702" s="34" t="s">
        <v>1968</v>
      </c>
    </row>
    <row r="703" s="32" customFormat="1" ht="14.25" spans="1:4">
      <c r="A703" s="34">
        <v>701</v>
      </c>
      <c r="B703" s="34" t="s">
        <v>1969</v>
      </c>
      <c r="C703" s="38" t="s">
        <v>1970</v>
      </c>
      <c r="D703" s="34" t="s">
        <v>1971</v>
      </c>
    </row>
    <row r="704" s="32" customFormat="1" ht="14.25" spans="1:4">
      <c r="A704" s="34">
        <v>702</v>
      </c>
      <c r="B704" s="35" t="s">
        <v>1972</v>
      </c>
      <c r="C704" s="36" t="s">
        <v>1973</v>
      </c>
      <c r="D704" s="34" t="s">
        <v>1974</v>
      </c>
    </row>
    <row r="705" s="32" customFormat="1" ht="14.25" spans="1:4">
      <c r="A705" s="34">
        <v>703</v>
      </c>
      <c r="B705" s="35" t="s">
        <v>1975</v>
      </c>
      <c r="C705" s="36" t="s">
        <v>20</v>
      </c>
      <c r="D705" s="34" t="s">
        <v>1976</v>
      </c>
    </row>
    <row r="706" s="32" customFormat="1" ht="15" customHeight="1" spans="1:4">
      <c r="A706" s="34">
        <v>704</v>
      </c>
      <c r="B706" s="35" t="s">
        <v>1977</v>
      </c>
      <c r="C706" s="36" t="s">
        <v>574</v>
      </c>
      <c r="D706" s="34" t="s">
        <v>1978</v>
      </c>
    </row>
    <row r="707" s="32" customFormat="1" ht="14.25" spans="1:4">
      <c r="A707" s="34">
        <v>705</v>
      </c>
      <c r="B707" s="34" t="s">
        <v>1979</v>
      </c>
      <c r="C707" s="37" t="s">
        <v>1980</v>
      </c>
      <c r="D707" s="34" t="s">
        <v>1981</v>
      </c>
    </row>
    <row r="708" s="32" customFormat="1" ht="14.25" spans="1:4">
      <c r="A708" s="34">
        <v>706</v>
      </c>
      <c r="B708" s="35" t="s">
        <v>1982</v>
      </c>
      <c r="C708" s="36" t="s">
        <v>1983</v>
      </c>
      <c r="D708" s="34" t="s">
        <v>1984</v>
      </c>
    </row>
    <row r="709" s="32" customFormat="1" ht="14.25" spans="1:4">
      <c r="A709" s="34">
        <v>707</v>
      </c>
      <c r="B709" s="35" t="s">
        <v>1985</v>
      </c>
      <c r="C709" s="35" t="s">
        <v>1986</v>
      </c>
      <c r="D709" s="34" t="s">
        <v>1987</v>
      </c>
    </row>
    <row r="710" s="32" customFormat="1" ht="14.25" spans="1:4">
      <c r="A710" s="34">
        <v>708</v>
      </c>
      <c r="B710" s="35" t="s">
        <v>1988</v>
      </c>
      <c r="C710" s="36" t="s">
        <v>1989</v>
      </c>
      <c r="D710" s="34" t="s">
        <v>1990</v>
      </c>
    </row>
    <row r="711" s="32" customFormat="1" ht="14.25" spans="1:4">
      <c r="A711" s="34">
        <v>709</v>
      </c>
      <c r="B711" s="35" t="s">
        <v>1991</v>
      </c>
      <c r="C711" s="36" t="s">
        <v>47</v>
      </c>
      <c r="D711" s="34" t="s">
        <v>1992</v>
      </c>
    </row>
    <row r="712" s="32" customFormat="1" ht="14.25" spans="1:4">
      <c r="A712" s="34">
        <v>710</v>
      </c>
      <c r="B712" s="35" t="s">
        <v>1993</v>
      </c>
      <c r="C712" s="36" t="s">
        <v>1158</v>
      </c>
      <c r="D712" s="34" t="s">
        <v>1994</v>
      </c>
    </row>
    <row r="713" s="32" customFormat="1" ht="14.25" spans="1:4">
      <c r="A713" s="34">
        <v>711</v>
      </c>
      <c r="B713" s="35" t="s">
        <v>1995</v>
      </c>
      <c r="C713" s="36" t="s">
        <v>1996</v>
      </c>
      <c r="D713" s="34" t="s">
        <v>1997</v>
      </c>
    </row>
    <row r="714" s="32" customFormat="1" ht="14.25" spans="1:4">
      <c r="A714" s="34">
        <v>712</v>
      </c>
      <c r="B714" s="35" t="s">
        <v>1998</v>
      </c>
      <c r="C714" s="36" t="s">
        <v>658</v>
      </c>
      <c r="D714" s="34" t="s">
        <v>1999</v>
      </c>
    </row>
    <row r="715" s="32" customFormat="1" ht="14.25" spans="1:4">
      <c r="A715" s="34">
        <v>713</v>
      </c>
      <c r="B715" s="35" t="s">
        <v>2000</v>
      </c>
      <c r="C715" s="36" t="s">
        <v>2001</v>
      </c>
      <c r="D715" s="34" t="s">
        <v>2002</v>
      </c>
    </row>
    <row r="716" s="32" customFormat="1" ht="14.25" spans="1:4">
      <c r="A716" s="34">
        <v>714</v>
      </c>
      <c r="B716" s="35" t="s">
        <v>2003</v>
      </c>
      <c r="C716" s="36" t="s">
        <v>2004</v>
      </c>
      <c r="D716" s="34" t="s">
        <v>2005</v>
      </c>
    </row>
    <row r="717" s="32" customFormat="1" ht="14.25" spans="1:4">
      <c r="A717" s="34">
        <v>715</v>
      </c>
      <c r="B717" s="56" t="s">
        <v>2006</v>
      </c>
      <c r="C717" s="51" t="s">
        <v>2007</v>
      </c>
      <c r="D717" s="34" t="s">
        <v>2008</v>
      </c>
    </row>
    <row r="718" s="32" customFormat="1" ht="14.25" spans="1:4">
      <c r="A718" s="34">
        <v>716</v>
      </c>
      <c r="B718" s="35" t="s">
        <v>2009</v>
      </c>
      <c r="C718" s="36" t="s">
        <v>2010</v>
      </c>
      <c r="D718" s="34" t="s">
        <v>2011</v>
      </c>
    </row>
    <row r="719" s="32" customFormat="1" ht="14.25" spans="1:4">
      <c r="A719" s="34">
        <v>717</v>
      </c>
      <c r="B719" s="35" t="s">
        <v>2012</v>
      </c>
      <c r="C719" s="36" t="s">
        <v>275</v>
      </c>
      <c r="D719" s="34" t="s">
        <v>2013</v>
      </c>
    </row>
    <row r="720" s="32" customFormat="1" ht="15" customHeight="1" spans="1:4">
      <c r="A720" s="34">
        <v>718</v>
      </c>
      <c r="B720" s="35" t="s">
        <v>2014</v>
      </c>
      <c r="C720" s="36" t="s">
        <v>1080</v>
      </c>
      <c r="D720" s="34" t="s">
        <v>2015</v>
      </c>
    </row>
    <row r="721" s="32" customFormat="1" ht="14.25" spans="1:4">
      <c r="A721" s="34">
        <v>719</v>
      </c>
      <c r="B721" s="35" t="s">
        <v>413</v>
      </c>
      <c r="C721" s="36" t="s">
        <v>2016</v>
      </c>
      <c r="D721" s="34" t="s">
        <v>2017</v>
      </c>
    </row>
    <row r="722" s="32" customFormat="1" ht="14.25" spans="1:4">
      <c r="A722" s="34">
        <v>720</v>
      </c>
      <c r="B722" s="35" t="s">
        <v>2018</v>
      </c>
      <c r="C722" s="36" t="s">
        <v>2019</v>
      </c>
      <c r="D722" s="34" t="s">
        <v>2020</v>
      </c>
    </row>
    <row r="723" s="32" customFormat="1" ht="14.25" spans="1:4">
      <c r="A723" s="34">
        <v>721</v>
      </c>
      <c r="B723" s="35" t="s">
        <v>2021</v>
      </c>
      <c r="C723" s="36" t="s">
        <v>2022</v>
      </c>
      <c r="D723" s="34" t="s">
        <v>2023</v>
      </c>
    </row>
    <row r="724" s="32" customFormat="1" ht="14.25" spans="1:4">
      <c r="A724" s="34">
        <v>722</v>
      </c>
      <c r="B724" s="35" t="s">
        <v>2024</v>
      </c>
      <c r="C724" s="36" t="s">
        <v>2025</v>
      </c>
      <c r="D724" s="34" t="s">
        <v>2026</v>
      </c>
    </row>
    <row r="725" s="32" customFormat="1" ht="14.25" spans="1:4">
      <c r="A725" s="34">
        <v>723</v>
      </c>
      <c r="B725" s="35" t="s">
        <v>2027</v>
      </c>
      <c r="C725" s="36" t="s">
        <v>8</v>
      </c>
      <c r="D725" s="34" t="s">
        <v>2028</v>
      </c>
    </row>
    <row r="726" s="32" customFormat="1" ht="14.25" spans="1:4">
      <c r="A726" s="34">
        <v>724</v>
      </c>
      <c r="B726" s="35" t="s">
        <v>2029</v>
      </c>
      <c r="C726" s="36" t="s">
        <v>2030</v>
      </c>
      <c r="D726" s="34" t="s">
        <v>2031</v>
      </c>
    </row>
    <row r="727" s="32" customFormat="1" ht="14.25" spans="1:4">
      <c r="A727" s="34">
        <v>725</v>
      </c>
      <c r="B727" s="35" t="s">
        <v>2032</v>
      </c>
      <c r="C727" s="36" t="s">
        <v>2033</v>
      </c>
      <c r="D727" s="34" t="s">
        <v>2034</v>
      </c>
    </row>
    <row r="728" s="32" customFormat="1" ht="14.25" spans="1:4">
      <c r="A728" s="34">
        <v>726</v>
      </c>
      <c r="B728" s="35" t="s">
        <v>2035</v>
      </c>
      <c r="C728" s="36" t="s">
        <v>2036</v>
      </c>
      <c r="D728" s="34" t="s">
        <v>2037</v>
      </c>
    </row>
    <row r="729" s="32" customFormat="1" ht="14.25" spans="1:4">
      <c r="A729" s="34">
        <v>727</v>
      </c>
      <c r="B729" s="35" t="s">
        <v>2038</v>
      </c>
      <c r="C729" s="36" t="s">
        <v>2039</v>
      </c>
      <c r="D729" s="34" t="s">
        <v>2040</v>
      </c>
    </row>
    <row r="730" s="32" customFormat="1" ht="14.25" spans="1:4">
      <c r="A730" s="34">
        <v>728</v>
      </c>
      <c r="B730" s="35" t="s">
        <v>2041</v>
      </c>
      <c r="C730" s="36" t="s">
        <v>1080</v>
      </c>
      <c r="D730" s="34" t="s">
        <v>2042</v>
      </c>
    </row>
    <row r="731" s="32" customFormat="1" ht="14.25" spans="1:4">
      <c r="A731" s="34">
        <v>729</v>
      </c>
      <c r="B731" s="34" t="s">
        <v>2043</v>
      </c>
      <c r="C731" s="37" t="s">
        <v>44</v>
      </c>
      <c r="D731" s="34" t="s">
        <v>2044</v>
      </c>
    </row>
    <row r="732" s="32" customFormat="1" ht="21" customHeight="1" spans="1:4">
      <c r="A732" s="34">
        <v>730</v>
      </c>
      <c r="B732" s="35" t="s">
        <v>2045</v>
      </c>
      <c r="C732" s="36" t="s">
        <v>2046</v>
      </c>
      <c r="D732" s="34" t="s">
        <v>2047</v>
      </c>
    </row>
    <row r="733" s="32" customFormat="1" ht="14.25" spans="1:4">
      <c r="A733" s="34">
        <v>731</v>
      </c>
      <c r="B733" s="35" t="s">
        <v>2048</v>
      </c>
      <c r="C733" s="36" t="s">
        <v>2049</v>
      </c>
      <c r="D733" s="34" t="s">
        <v>2050</v>
      </c>
    </row>
    <row r="734" s="32" customFormat="1" ht="14.25" spans="1:4">
      <c r="A734" s="34">
        <v>732</v>
      </c>
      <c r="B734" s="35" t="s">
        <v>2051</v>
      </c>
      <c r="C734" s="36" t="s">
        <v>2052</v>
      </c>
      <c r="D734" s="34" t="s">
        <v>2053</v>
      </c>
    </row>
    <row r="735" s="32" customFormat="1" ht="14.25" spans="1:4">
      <c r="A735" s="34">
        <v>733</v>
      </c>
      <c r="B735" s="35" t="s">
        <v>2054</v>
      </c>
      <c r="C735" s="36" t="s">
        <v>2055</v>
      </c>
      <c r="D735" s="34" t="s">
        <v>2056</v>
      </c>
    </row>
    <row r="736" s="32" customFormat="1" ht="14.25" spans="1:4">
      <c r="A736" s="34">
        <v>734</v>
      </c>
      <c r="B736" s="35" t="s">
        <v>2057</v>
      </c>
      <c r="C736" s="36" t="s">
        <v>2058</v>
      </c>
      <c r="D736" s="34" t="s">
        <v>2059</v>
      </c>
    </row>
    <row r="737" s="32" customFormat="1" ht="14.25" spans="1:4">
      <c r="A737" s="34">
        <v>735</v>
      </c>
      <c r="B737" s="35" t="s">
        <v>2060</v>
      </c>
      <c r="C737" s="36" t="s">
        <v>2061</v>
      </c>
      <c r="D737" s="34" t="s">
        <v>2062</v>
      </c>
    </row>
    <row r="738" s="32" customFormat="1" ht="14.25" spans="1:4">
      <c r="A738" s="34">
        <v>736</v>
      </c>
      <c r="B738" s="35" t="s">
        <v>2063</v>
      </c>
      <c r="C738" s="36" t="s">
        <v>2064</v>
      </c>
      <c r="D738" s="34" t="s">
        <v>2065</v>
      </c>
    </row>
    <row r="739" s="32" customFormat="1" ht="14.25" spans="1:4">
      <c r="A739" s="34">
        <v>737</v>
      </c>
      <c r="B739" s="35" t="s">
        <v>2066</v>
      </c>
      <c r="C739" s="36" t="s">
        <v>1788</v>
      </c>
      <c r="D739" s="34" t="s">
        <v>2067</v>
      </c>
    </row>
    <row r="740" s="32" customFormat="1" ht="14.25" spans="1:4">
      <c r="A740" s="34">
        <v>738</v>
      </c>
      <c r="B740" s="35" t="s">
        <v>2068</v>
      </c>
      <c r="C740" s="36" t="s">
        <v>658</v>
      </c>
      <c r="D740" s="34" t="s">
        <v>2069</v>
      </c>
    </row>
    <row r="741" s="32" customFormat="1" ht="14.25" spans="1:4">
      <c r="A741" s="34">
        <v>739</v>
      </c>
      <c r="B741" s="35" t="s">
        <v>2070</v>
      </c>
      <c r="C741" s="36" t="s">
        <v>2071</v>
      </c>
      <c r="D741" s="34" t="s">
        <v>2072</v>
      </c>
    </row>
    <row r="742" s="32" customFormat="1" ht="14.25" spans="1:4">
      <c r="A742" s="34">
        <v>740</v>
      </c>
      <c r="B742" s="35" t="s">
        <v>2073</v>
      </c>
      <c r="C742" s="36" t="s">
        <v>2074</v>
      </c>
      <c r="D742" s="34" t="s">
        <v>2075</v>
      </c>
    </row>
    <row r="743" s="32" customFormat="1" ht="14.25" spans="1:4">
      <c r="A743" s="34">
        <v>741</v>
      </c>
      <c r="B743" s="35" t="s">
        <v>2076</v>
      </c>
      <c r="C743" s="36" t="s">
        <v>649</v>
      </c>
      <c r="D743" s="34" t="s">
        <v>2077</v>
      </c>
    </row>
    <row r="744" s="32" customFormat="1" ht="14.25" spans="1:4">
      <c r="A744" s="34">
        <v>742</v>
      </c>
      <c r="B744" s="34" t="s">
        <v>2078</v>
      </c>
      <c r="C744" s="38" t="s">
        <v>2079</v>
      </c>
      <c r="D744" s="34" t="s">
        <v>2080</v>
      </c>
    </row>
    <row r="745" s="32" customFormat="1" ht="14.25" spans="1:4">
      <c r="A745" s="34">
        <v>743</v>
      </c>
      <c r="B745" s="35" t="s">
        <v>2081</v>
      </c>
      <c r="C745" s="36" t="s">
        <v>2082</v>
      </c>
      <c r="D745" s="34" t="s">
        <v>2083</v>
      </c>
    </row>
    <row r="746" s="32" customFormat="1" ht="14.25" spans="1:4">
      <c r="A746" s="34">
        <v>744</v>
      </c>
      <c r="B746" s="35" t="s">
        <v>2084</v>
      </c>
      <c r="C746" s="36" t="s">
        <v>2085</v>
      </c>
      <c r="D746" s="34" t="s">
        <v>2086</v>
      </c>
    </row>
    <row r="747" s="32" customFormat="1" ht="14.25" spans="1:4">
      <c r="A747" s="34">
        <v>745</v>
      </c>
      <c r="B747" s="34" t="s">
        <v>2087</v>
      </c>
      <c r="C747" s="37" t="s">
        <v>1343</v>
      </c>
      <c r="D747" s="34" t="s">
        <v>2088</v>
      </c>
    </row>
    <row r="748" s="32" customFormat="1" ht="14.25" spans="1:4">
      <c r="A748" s="34">
        <v>746</v>
      </c>
      <c r="B748" s="35" t="s">
        <v>2089</v>
      </c>
      <c r="C748" s="36" t="s">
        <v>2090</v>
      </c>
      <c r="D748" s="34" t="s">
        <v>2091</v>
      </c>
    </row>
    <row r="749" s="32" customFormat="1" ht="14.25" spans="1:4">
      <c r="A749" s="34">
        <v>747</v>
      </c>
      <c r="B749" s="35" t="s">
        <v>2092</v>
      </c>
      <c r="C749" s="36" t="s">
        <v>2093</v>
      </c>
      <c r="D749" s="34" t="s">
        <v>2094</v>
      </c>
    </row>
    <row r="750" s="32" customFormat="1" ht="14.25" spans="1:4">
      <c r="A750" s="34">
        <v>748</v>
      </c>
      <c r="B750" s="35" t="s">
        <v>2095</v>
      </c>
      <c r="C750" s="36" t="s">
        <v>2096</v>
      </c>
      <c r="D750" s="34" t="s">
        <v>2097</v>
      </c>
    </row>
    <row r="751" s="32" customFormat="1" ht="14.25" spans="1:4">
      <c r="A751" s="34">
        <v>749</v>
      </c>
      <c r="B751" s="35" t="s">
        <v>2098</v>
      </c>
      <c r="C751" s="36" t="s">
        <v>2099</v>
      </c>
      <c r="D751" s="34" t="s">
        <v>2100</v>
      </c>
    </row>
    <row r="752" s="32" customFormat="1" ht="14.25" spans="1:4">
      <c r="A752" s="34">
        <v>750</v>
      </c>
      <c r="B752" s="35" t="s">
        <v>2101</v>
      </c>
      <c r="C752" s="36" t="s">
        <v>2102</v>
      </c>
      <c r="D752" s="34" t="s">
        <v>2103</v>
      </c>
    </row>
    <row r="753" s="32" customFormat="1" ht="14.25" spans="1:4">
      <c r="A753" s="34">
        <v>751</v>
      </c>
      <c r="B753" s="35" t="s">
        <v>2104</v>
      </c>
      <c r="C753" s="36" t="s">
        <v>2105</v>
      </c>
      <c r="D753" s="34" t="s">
        <v>2106</v>
      </c>
    </row>
    <row r="754" s="32" customFormat="1" ht="14.25" spans="1:4">
      <c r="A754" s="34">
        <v>752</v>
      </c>
      <c r="B754" s="35" t="s">
        <v>2107</v>
      </c>
      <c r="C754" s="36" t="s">
        <v>2108</v>
      </c>
      <c r="D754" s="34" t="s">
        <v>2109</v>
      </c>
    </row>
    <row r="755" s="32" customFormat="1" ht="14.25" spans="1:4">
      <c r="A755" s="34">
        <v>753</v>
      </c>
      <c r="B755" s="35" t="s">
        <v>2110</v>
      </c>
      <c r="C755" s="36" t="s">
        <v>2111</v>
      </c>
      <c r="D755" s="34" t="s">
        <v>2112</v>
      </c>
    </row>
    <row r="756" s="32" customFormat="1" ht="14.25" spans="1:4">
      <c r="A756" s="34">
        <v>754</v>
      </c>
      <c r="B756" s="35" t="s">
        <v>2113</v>
      </c>
      <c r="C756" s="36" t="s">
        <v>2114</v>
      </c>
      <c r="D756" s="34" t="s">
        <v>2115</v>
      </c>
    </row>
    <row r="757" s="32" customFormat="1" ht="14.25" spans="1:4">
      <c r="A757" s="34">
        <v>755</v>
      </c>
      <c r="B757" s="35" t="s">
        <v>2116</v>
      </c>
      <c r="C757" s="36" t="s">
        <v>1343</v>
      </c>
      <c r="D757" s="34" t="s">
        <v>2117</v>
      </c>
    </row>
    <row r="758" s="32" customFormat="1" ht="14.25" spans="1:4">
      <c r="A758" s="34">
        <v>756</v>
      </c>
      <c r="B758" s="35" t="s">
        <v>2118</v>
      </c>
      <c r="C758" s="36" t="s">
        <v>2119</v>
      </c>
      <c r="D758" s="34" t="s">
        <v>2120</v>
      </c>
    </row>
    <row r="759" s="32" customFormat="1" ht="14.25" spans="1:4">
      <c r="A759" s="34">
        <v>757</v>
      </c>
      <c r="B759" s="35" t="s">
        <v>2121</v>
      </c>
      <c r="C759" s="38" t="s">
        <v>2122</v>
      </c>
      <c r="D759" s="34" t="s">
        <v>2123</v>
      </c>
    </row>
    <row r="760" s="32" customFormat="1" ht="14.25" spans="1:4">
      <c r="A760" s="34">
        <v>758</v>
      </c>
      <c r="B760" s="35" t="s">
        <v>2124</v>
      </c>
      <c r="C760" s="36" t="s">
        <v>2125</v>
      </c>
      <c r="D760" s="34" t="s">
        <v>2126</v>
      </c>
    </row>
    <row r="761" s="32" customFormat="1" ht="14.25" spans="1:4">
      <c r="A761" s="34">
        <v>759</v>
      </c>
      <c r="B761" s="35" t="s">
        <v>2127</v>
      </c>
      <c r="C761" s="36" t="s">
        <v>2128</v>
      </c>
      <c r="D761" s="34" t="s">
        <v>2129</v>
      </c>
    </row>
    <row r="762" s="32" customFormat="1" ht="15" customHeight="1" spans="1:4">
      <c r="A762" s="34">
        <v>760</v>
      </c>
      <c r="B762" s="35" t="s">
        <v>2130</v>
      </c>
      <c r="C762" s="36" t="s">
        <v>565</v>
      </c>
      <c r="D762" s="34" t="s">
        <v>2131</v>
      </c>
    </row>
    <row r="763" s="32" customFormat="1" ht="14.25" spans="1:4">
      <c r="A763" s="34">
        <v>761</v>
      </c>
      <c r="B763" s="35" t="s">
        <v>2132</v>
      </c>
      <c r="C763" s="36" t="s">
        <v>1474</v>
      </c>
      <c r="D763" s="34" t="s">
        <v>2133</v>
      </c>
    </row>
    <row r="764" s="32" customFormat="1" ht="14.25" spans="1:4">
      <c r="A764" s="34">
        <v>762</v>
      </c>
      <c r="B764" s="35" t="s">
        <v>2134</v>
      </c>
      <c r="C764" s="36" t="s">
        <v>2135</v>
      </c>
      <c r="D764" s="34" t="s">
        <v>2136</v>
      </c>
    </row>
    <row r="765" s="32" customFormat="1" ht="14.25" spans="1:4">
      <c r="A765" s="34">
        <v>763</v>
      </c>
      <c r="B765" s="36" t="s">
        <v>2137</v>
      </c>
      <c r="C765" s="36" t="s">
        <v>2138</v>
      </c>
      <c r="D765" s="34" t="s">
        <v>2139</v>
      </c>
    </row>
    <row r="766" s="32" customFormat="1" ht="14.25" spans="1:4">
      <c r="A766" s="34">
        <v>764</v>
      </c>
      <c r="B766" s="35" t="s">
        <v>2140</v>
      </c>
      <c r="C766" s="42" t="s">
        <v>2141</v>
      </c>
      <c r="D766" s="34" t="s">
        <v>2142</v>
      </c>
    </row>
    <row r="767" s="32" customFormat="1" ht="14.25" spans="1:4">
      <c r="A767" s="34">
        <v>765</v>
      </c>
      <c r="B767" s="35" t="s">
        <v>2143</v>
      </c>
      <c r="C767" s="36" t="s">
        <v>2144</v>
      </c>
      <c r="D767" s="34" t="s">
        <v>2145</v>
      </c>
    </row>
    <row r="768" s="32" customFormat="1" ht="14.25" spans="1:4">
      <c r="A768" s="34">
        <v>766</v>
      </c>
      <c r="B768" s="35" t="s">
        <v>2146</v>
      </c>
      <c r="C768" s="36" t="s">
        <v>565</v>
      </c>
      <c r="D768" s="34" t="s">
        <v>2147</v>
      </c>
    </row>
    <row r="769" s="32" customFormat="1" ht="14.25" spans="1:4">
      <c r="A769" s="34">
        <v>767</v>
      </c>
      <c r="B769" s="35" t="s">
        <v>2148</v>
      </c>
      <c r="C769" s="36" t="s">
        <v>1358</v>
      </c>
      <c r="D769" s="34" t="s">
        <v>2149</v>
      </c>
    </row>
    <row r="770" s="32" customFormat="1" ht="14.25" spans="1:4">
      <c r="A770" s="34">
        <v>768</v>
      </c>
      <c r="B770" s="35" t="s">
        <v>2150</v>
      </c>
      <c r="C770" s="36" t="s">
        <v>2151</v>
      </c>
      <c r="D770" s="34" t="s">
        <v>2152</v>
      </c>
    </row>
    <row r="771" s="32" customFormat="1" ht="14.25" spans="1:4">
      <c r="A771" s="34">
        <v>769</v>
      </c>
      <c r="B771" s="35" t="s">
        <v>2153</v>
      </c>
      <c r="C771" s="36" t="s">
        <v>77</v>
      </c>
      <c r="D771" s="34" t="s">
        <v>2154</v>
      </c>
    </row>
    <row r="772" s="32" customFormat="1" ht="14.25" spans="1:4">
      <c r="A772" s="34">
        <v>770</v>
      </c>
      <c r="B772" s="35" t="s">
        <v>2155</v>
      </c>
      <c r="C772" s="36" t="s">
        <v>140</v>
      </c>
      <c r="D772" s="34" t="s">
        <v>2156</v>
      </c>
    </row>
    <row r="773" s="32" customFormat="1" ht="14.25" spans="1:4">
      <c r="A773" s="34">
        <v>771</v>
      </c>
      <c r="B773" s="34" t="s">
        <v>2157</v>
      </c>
      <c r="C773" s="38" t="s">
        <v>1762</v>
      </c>
      <c r="D773" s="34" t="s">
        <v>2158</v>
      </c>
    </row>
    <row r="774" s="32" customFormat="1" ht="14.25" spans="1:4">
      <c r="A774" s="34">
        <v>772</v>
      </c>
      <c r="B774" s="34" t="s">
        <v>2159</v>
      </c>
      <c r="C774" s="37" t="s">
        <v>1057</v>
      </c>
      <c r="D774" s="34" t="s">
        <v>2160</v>
      </c>
    </row>
    <row r="775" s="32" customFormat="1" ht="14.25" spans="1:4">
      <c r="A775" s="34">
        <v>773</v>
      </c>
      <c r="B775" s="35" t="s">
        <v>782</v>
      </c>
      <c r="C775" s="36" t="s">
        <v>2151</v>
      </c>
      <c r="D775" s="34" t="s">
        <v>2161</v>
      </c>
    </row>
    <row r="776" s="32" customFormat="1" ht="14.25" spans="1:4">
      <c r="A776" s="34">
        <v>774</v>
      </c>
      <c r="B776" s="35" t="s">
        <v>2162</v>
      </c>
      <c r="C776" s="36" t="s">
        <v>2163</v>
      </c>
      <c r="D776" s="34" t="s">
        <v>2164</v>
      </c>
    </row>
    <row r="777" s="32" customFormat="1" ht="14.25" spans="1:4">
      <c r="A777" s="34">
        <v>775</v>
      </c>
      <c r="B777" s="35" t="s">
        <v>2165</v>
      </c>
      <c r="C777" s="36" t="s">
        <v>2166</v>
      </c>
      <c r="D777" s="34" t="s">
        <v>2167</v>
      </c>
    </row>
    <row r="778" s="32" customFormat="1" ht="14.25" spans="1:4">
      <c r="A778" s="34">
        <v>776</v>
      </c>
      <c r="B778" s="35" t="s">
        <v>2168</v>
      </c>
      <c r="C778" s="36" t="s">
        <v>2169</v>
      </c>
      <c r="D778" s="34" t="s">
        <v>2170</v>
      </c>
    </row>
    <row r="779" s="32" customFormat="1" ht="14.25" spans="1:4">
      <c r="A779" s="34">
        <v>777</v>
      </c>
      <c r="B779" s="35" t="s">
        <v>2171</v>
      </c>
      <c r="C779" s="36" t="s">
        <v>844</v>
      </c>
      <c r="D779" s="34" t="s">
        <v>2172</v>
      </c>
    </row>
    <row r="780" s="32" customFormat="1" ht="14.25" spans="1:4">
      <c r="A780" s="34">
        <v>778</v>
      </c>
      <c r="B780" s="35" t="s">
        <v>2173</v>
      </c>
      <c r="C780" s="36" t="s">
        <v>98</v>
      </c>
      <c r="D780" s="34" t="s">
        <v>2174</v>
      </c>
    </row>
    <row r="781" s="32" customFormat="1" ht="14.25" spans="1:4">
      <c r="A781" s="34">
        <v>779</v>
      </c>
      <c r="B781" s="35" t="s">
        <v>2175</v>
      </c>
      <c r="C781" s="36" t="s">
        <v>2176</v>
      </c>
      <c r="D781" s="34" t="s">
        <v>2177</v>
      </c>
    </row>
    <row r="782" s="32" customFormat="1" ht="14.25" spans="1:4">
      <c r="A782" s="34">
        <v>780</v>
      </c>
      <c r="B782" s="35" t="s">
        <v>2178</v>
      </c>
      <c r="C782" s="36" t="s">
        <v>728</v>
      </c>
      <c r="D782" s="34" t="s">
        <v>2179</v>
      </c>
    </row>
    <row r="783" s="32" customFormat="1" ht="14.25" spans="1:4">
      <c r="A783" s="34">
        <v>781</v>
      </c>
      <c r="B783" s="34" t="s">
        <v>2180</v>
      </c>
      <c r="C783" s="34" t="s">
        <v>2181</v>
      </c>
      <c r="D783" s="34" t="s">
        <v>2182</v>
      </c>
    </row>
    <row r="784" s="32" customFormat="1" ht="14.25" spans="1:4">
      <c r="A784" s="34">
        <v>782</v>
      </c>
      <c r="B784" s="35" t="s">
        <v>2183</v>
      </c>
      <c r="C784" s="38" t="s">
        <v>2184</v>
      </c>
      <c r="D784" s="34" t="s">
        <v>2185</v>
      </c>
    </row>
    <row r="785" s="32" customFormat="1" ht="14.25" spans="1:4">
      <c r="A785" s="34">
        <v>783</v>
      </c>
      <c r="B785" s="35" t="s">
        <v>2186</v>
      </c>
      <c r="C785" s="36" t="s">
        <v>2187</v>
      </c>
      <c r="D785" s="34" t="s">
        <v>2188</v>
      </c>
    </row>
    <row r="786" s="32" customFormat="1" ht="14.25" spans="1:4">
      <c r="A786" s="34">
        <v>784</v>
      </c>
      <c r="B786" s="35" t="s">
        <v>2189</v>
      </c>
      <c r="C786" s="36" t="s">
        <v>2190</v>
      </c>
      <c r="D786" s="34" t="s">
        <v>2191</v>
      </c>
    </row>
    <row r="787" s="32" customFormat="1" ht="14.25" spans="1:4">
      <c r="A787" s="34">
        <v>785</v>
      </c>
      <c r="B787" s="34" t="s">
        <v>2192</v>
      </c>
      <c r="C787" s="38" t="s">
        <v>2193</v>
      </c>
      <c r="D787" s="34" t="s">
        <v>2194</v>
      </c>
    </row>
    <row r="788" s="32" customFormat="1" ht="14.25" spans="1:4">
      <c r="A788" s="34">
        <v>786</v>
      </c>
      <c r="B788" s="35" t="s">
        <v>2195</v>
      </c>
      <c r="C788" s="36" t="s">
        <v>2196</v>
      </c>
      <c r="D788" s="34" t="s">
        <v>2197</v>
      </c>
    </row>
    <row r="789" s="32" customFormat="1" ht="14.25" spans="1:4">
      <c r="A789" s="34">
        <v>787</v>
      </c>
      <c r="B789" s="35" t="s">
        <v>2198</v>
      </c>
      <c r="C789" s="36" t="s">
        <v>885</v>
      </c>
      <c r="D789" s="34" t="s">
        <v>2199</v>
      </c>
    </row>
    <row r="790" s="32" customFormat="1" ht="14.25" spans="1:4">
      <c r="A790" s="34">
        <v>788</v>
      </c>
      <c r="B790" s="35" t="s">
        <v>2200</v>
      </c>
      <c r="C790" s="36" t="s">
        <v>2201</v>
      </c>
      <c r="D790" s="34" t="s">
        <v>2202</v>
      </c>
    </row>
    <row r="791" s="32" customFormat="1" ht="14.25" spans="1:4">
      <c r="A791" s="34">
        <v>789</v>
      </c>
      <c r="B791" s="35" t="s">
        <v>2203</v>
      </c>
      <c r="C791" s="36" t="s">
        <v>140</v>
      </c>
      <c r="D791" s="34" t="s">
        <v>2204</v>
      </c>
    </row>
    <row r="792" s="32" customFormat="1" ht="14.25" spans="1:4">
      <c r="A792" s="34">
        <v>790</v>
      </c>
      <c r="B792" s="35" t="s">
        <v>2205</v>
      </c>
      <c r="C792" s="36" t="s">
        <v>1358</v>
      </c>
      <c r="D792" s="34" t="s">
        <v>2206</v>
      </c>
    </row>
    <row r="793" s="32" customFormat="1" ht="14.25" spans="1:4">
      <c r="A793" s="34">
        <v>791</v>
      </c>
      <c r="B793" s="35" t="s">
        <v>2207</v>
      </c>
      <c r="C793" s="36" t="s">
        <v>2208</v>
      </c>
      <c r="D793" s="34" t="s">
        <v>2209</v>
      </c>
    </row>
    <row r="794" s="32" customFormat="1" ht="14.25" spans="1:4">
      <c r="A794" s="34">
        <v>792</v>
      </c>
      <c r="B794" s="35" t="s">
        <v>2210</v>
      </c>
      <c r="C794" s="36" t="s">
        <v>2211</v>
      </c>
      <c r="D794" s="34" t="s">
        <v>2212</v>
      </c>
    </row>
    <row r="795" s="32" customFormat="1" ht="14.25" spans="1:4">
      <c r="A795" s="34">
        <v>793</v>
      </c>
      <c r="B795" s="35" t="s">
        <v>2213</v>
      </c>
      <c r="C795" s="36" t="s">
        <v>737</v>
      </c>
      <c r="D795" s="34" t="s">
        <v>2214</v>
      </c>
    </row>
    <row r="796" s="32" customFormat="1" ht="14.25" spans="1:4">
      <c r="A796" s="34">
        <v>794</v>
      </c>
      <c r="B796" s="35" t="s">
        <v>2215</v>
      </c>
      <c r="C796" s="36" t="s">
        <v>2216</v>
      </c>
      <c r="D796" s="34" t="s">
        <v>2217</v>
      </c>
    </row>
    <row r="797" s="32" customFormat="1" ht="14.25" spans="1:4">
      <c r="A797" s="34">
        <v>795</v>
      </c>
      <c r="B797" s="35" t="s">
        <v>2218</v>
      </c>
      <c r="C797" s="36" t="s">
        <v>803</v>
      </c>
      <c r="D797" s="34" t="s">
        <v>2219</v>
      </c>
    </row>
    <row r="798" s="32" customFormat="1" ht="14.25" spans="1:4">
      <c r="A798" s="34">
        <v>796</v>
      </c>
      <c r="B798" s="35" t="s">
        <v>2220</v>
      </c>
      <c r="C798" s="36" t="s">
        <v>2221</v>
      </c>
      <c r="D798" s="34" t="s">
        <v>2222</v>
      </c>
    </row>
    <row r="799" s="32" customFormat="1" ht="14.25" spans="1:4">
      <c r="A799" s="34">
        <v>797</v>
      </c>
      <c r="B799" s="35" t="s">
        <v>2223</v>
      </c>
      <c r="C799" s="36" t="s">
        <v>1074</v>
      </c>
      <c r="D799" s="34" t="s">
        <v>2224</v>
      </c>
    </row>
    <row r="800" s="32" customFormat="1" ht="14.25" spans="1:4">
      <c r="A800" s="34">
        <v>798</v>
      </c>
      <c r="B800" s="35" t="s">
        <v>2225</v>
      </c>
      <c r="C800" s="36" t="s">
        <v>2082</v>
      </c>
      <c r="D800" s="34" t="s">
        <v>2226</v>
      </c>
    </row>
    <row r="801" s="32" customFormat="1" ht="14.25" spans="1:4">
      <c r="A801" s="34">
        <v>799</v>
      </c>
      <c r="B801" s="35" t="s">
        <v>2227</v>
      </c>
      <c r="C801" s="36" t="s">
        <v>2228</v>
      </c>
      <c r="D801" s="34" t="s">
        <v>2229</v>
      </c>
    </row>
    <row r="802" s="32" customFormat="1" ht="14.25" spans="1:4">
      <c r="A802" s="34">
        <v>800</v>
      </c>
      <c r="B802" s="35" t="s">
        <v>2230</v>
      </c>
      <c r="C802" s="36" t="s">
        <v>565</v>
      </c>
      <c r="D802" s="34" t="s">
        <v>2231</v>
      </c>
    </row>
    <row r="803" s="32" customFormat="1" ht="14.25" spans="1:4">
      <c r="A803" s="34">
        <v>801</v>
      </c>
      <c r="B803" s="35" t="s">
        <v>2232</v>
      </c>
      <c r="C803" s="36" t="s">
        <v>2233</v>
      </c>
      <c r="D803" s="34" t="s">
        <v>2234</v>
      </c>
    </row>
    <row r="804" s="32" customFormat="1" ht="14.25" spans="1:4">
      <c r="A804" s="34">
        <v>802</v>
      </c>
      <c r="B804" s="35" t="s">
        <v>2235</v>
      </c>
      <c r="C804" s="36" t="s">
        <v>2236</v>
      </c>
      <c r="D804" s="34" t="s">
        <v>2237</v>
      </c>
    </row>
    <row r="805" s="32" customFormat="1" ht="14.25" spans="1:4">
      <c r="A805" s="34">
        <v>803</v>
      </c>
      <c r="B805" s="35" t="s">
        <v>2238</v>
      </c>
      <c r="C805" s="36" t="s">
        <v>2239</v>
      </c>
      <c r="D805" s="34" t="s">
        <v>2240</v>
      </c>
    </row>
    <row r="806" s="32" customFormat="1" ht="14.25" spans="1:4">
      <c r="A806" s="34">
        <v>804</v>
      </c>
      <c r="B806" s="35" t="s">
        <v>2241</v>
      </c>
      <c r="C806" s="36" t="s">
        <v>2242</v>
      </c>
      <c r="D806" s="34" t="s">
        <v>2243</v>
      </c>
    </row>
    <row r="807" s="32" customFormat="1" ht="14.25" spans="1:4">
      <c r="A807" s="34">
        <v>805</v>
      </c>
      <c r="B807" s="35" t="s">
        <v>2244</v>
      </c>
      <c r="C807" s="36" t="s">
        <v>2245</v>
      </c>
      <c r="D807" s="34" t="s">
        <v>2246</v>
      </c>
    </row>
    <row r="808" s="32" customFormat="1" ht="14.25" spans="1:4">
      <c r="A808" s="34">
        <v>806</v>
      </c>
      <c r="B808" s="35" t="s">
        <v>2247</v>
      </c>
      <c r="C808" s="36" t="s">
        <v>224</v>
      </c>
      <c r="D808" s="34" t="s">
        <v>2248</v>
      </c>
    </row>
    <row r="809" s="32" customFormat="1" ht="14.25" spans="1:4">
      <c r="A809" s="34">
        <v>807</v>
      </c>
      <c r="B809" s="35" t="s">
        <v>2249</v>
      </c>
      <c r="C809" s="38" t="s">
        <v>2039</v>
      </c>
      <c r="D809" s="34" t="s">
        <v>2250</v>
      </c>
    </row>
    <row r="810" s="32" customFormat="1" ht="14.25" spans="1:4">
      <c r="A810" s="34">
        <v>808</v>
      </c>
      <c r="B810" s="35" t="s">
        <v>2251</v>
      </c>
      <c r="C810" s="36" t="s">
        <v>841</v>
      </c>
      <c r="D810" s="34" t="s">
        <v>2252</v>
      </c>
    </row>
    <row r="811" s="32" customFormat="1" ht="14.25" spans="1:4">
      <c r="A811" s="34">
        <v>809</v>
      </c>
      <c r="B811" s="36" t="s">
        <v>2253</v>
      </c>
      <c r="C811" s="36" t="s">
        <v>2254</v>
      </c>
      <c r="D811" s="34" t="s">
        <v>2255</v>
      </c>
    </row>
    <row r="812" s="32" customFormat="1" ht="14.25" spans="1:4">
      <c r="A812" s="34">
        <v>810</v>
      </c>
      <c r="B812" s="35" t="s">
        <v>2256</v>
      </c>
      <c r="C812" s="37" t="s">
        <v>2257</v>
      </c>
      <c r="D812" s="34" t="s">
        <v>2258</v>
      </c>
    </row>
    <row r="813" s="32" customFormat="1" ht="12" customHeight="1" spans="1:4">
      <c r="A813" s="34">
        <v>811</v>
      </c>
      <c r="B813" s="35" t="s">
        <v>2259</v>
      </c>
      <c r="C813" s="36" t="s">
        <v>2260</v>
      </c>
      <c r="D813" s="34" t="s">
        <v>2261</v>
      </c>
    </row>
    <row r="814" s="32" customFormat="1" ht="14.25" spans="1:4">
      <c r="A814" s="34">
        <v>812</v>
      </c>
      <c r="B814" s="35" t="s">
        <v>2262</v>
      </c>
      <c r="C814" s="36" t="s">
        <v>1219</v>
      </c>
      <c r="D814" s="34" t="s">
        <v>2263</v>
      </c>
    </row>
    <row r="815" s="32" customFormat="1" ht="14.25" spans="1:4">
      <c r="A815" s="34">
        <v>813</v>
      </c>
      <c r="B815" s="35" t="s">
        <v>2264</v>
      </c>
      <c r="C815" s="36" t="s">
        <v>2265</v>
      </c>
      <c r="D815" s="34" t="s">
        <v>2266</v>
      </c>
    </row>
    <row r="816" s="32" customFormat="1" ht="14.25" spans="1:4">
      <c r="A816" s="34">
        <v>814</v>
      </c>
      <c r="B816" s="35" t="s">
        <v>2267</v>
      </c>
      <c r="C816" s="36" t="s">
        <v>1577</v>
      </c>
      <c r="D816" s="34" t="s">
        <v>2268</v>
      </c>
    </row>
    <row r="817" s="32" customFormat="1" ht="14.25" spans="1:4">
      <c r="A817" s="34">
        <v>815</v>
      </c>
      <c r="B817" s="35" t="s">
        <v>2269</v>
      </c>
      <c r="C817" s="36" t="s">
        <v>2270</v>
      </c>
      <c r="D817" s="34" t="s">
        <v>2271</v>
      </c>
    </row>
    <row r="818" s="32" customFormat="1" ht="14.25" spans="1:4">
      <c r="A818" s="34">
        <v>816</v>
      </c>
      <c r="B818" s="35" t="s">
        <v>2272</v>
      </c>
      <c r="C818" s="36" t="s">
        <v>2273</v>
      </c>
      <c r="D818" s="34" t="s">
        <v>2274</v>
      </c>
    </row>
    <row r="819" s="32" customFormat="1" ht="14.25" spans="1:4">
      <c r="A819" s="34">
        <v>817</v>
      </c>
      <c r="B819" s="35" t="s">
        <v>2275</v>
      </c>
      <c r="C819" s="42" t="s">
        <v>2276</v>
      </c>
      <c r="D819" s="34" t="s">
        <v>2277</v>
      </c>
    </row>
    <row r="820" s="32" customFormat="1" ht="14.25" spans="1:4">
      <c r="A820" s="34">
        <v>818</v>
      </c>
      <c r="B820" s="35" t="s">
        <v>2278</v>
      </c>
      <c r="C820" s="36" t="s">
        <v>894</v>
      </c>
      <c r="D820" s="34" t="s">
        <v>2279</v>
      </c>
    </row>
    <row r="821" s="32" customFormat="1" ht="14.25" spans="1:4">
      <c r="A821" s="34">
        <v>819</v>
      </c>
      <c r="B821" s="35" t="s">
        <v>2280</v>
      </c>
      <c r="C821" s="36" t="s">
        <v>734</v>
      </c>
      <c r="D821" s="34" t="s">
        <v>2281</v>
      </c>
    </row>
    <row r="822" s="32" customFormat="1" ht="14.25" spans="1:4">
      <c r="A822" s="34">
        <v>820</v>
      </c>
      <c r="B822" s="35" t="s">
        <v>2282</v>
      </c>
      <c r="C822" s="36" t="s">
        <v>1809</v>
      </c>
      <c r="D822" s="34" t="s">
        <v>2283</v>
      </c>
    </row>
    <row r="823" s="32" customFormat="1" ht="14.25" spans="1:4">
      <c r="A823" s="34">
        <v>821</v>
      </c>
      <c r="B823" s="35" t="s">
        <v>2284</v>
      </c>
      <c r="C823" s="38" t="s">
        <v>2285</v>
      </c>
      <c r="D823" s="34" t="s">
        <v>2286</v>
      </c>
    </row>
    <row r="824" s="32" customFormat="1" ht="14.25" spans="1:4">
      <c r="A824" s="34">
        <v>822</v>
      </c>
      <c r="B824" s="35" t="s">
        <v>2287</v>
      </c>
      <c r="C824" s="36" t="s">
        <v>1454</v>
      </c>
      <c r="D824" s="34" t="s">
        <v>2288</v>
      </c>
    </row>
    <row r="825" s="32" customFormat="1" ht="14.25" spans="1:4">
      <c r="A825" s="34">
        <v>823</v>
      </c>
      <c r="B825" s="35" t="s">
        <v>2289</v>
      </c>
      <c r="C825" s="36" t="s">
        <v>173</v>
      </c>
      <c r="D825" s="34" t="s">
        <v>2290</v>
      </c>
    </row>
    <row r="826" s="32" customFormat="1" ht="14.25" spans="1:4">
      <c r="A826" s="34">
        <v>824</v>
      </c>
      <c r="B826" s="35" t="s">
        <v>2291</v>
      </c>
      <c r="C826" s="36" t="s">
        <v>2292</v>
      </c>
      <c r="D826" s="34" t="s">
        <v>2293</v>
      </c>
    </row>
    <row r="827" s="32" customFormat="1" ht="14.25" spans="1:4">
      <c r="A827" s="34">
        <v>825</v>
      </c>
      <c r="B827" s="35" t="s">
        <v>1977</v>
      </c>
      <c r="C827" s="36" t="s">
        <v>2184</v>
      </c>
      <c r="D827" s="34" t="s">
        <v>2294</v>
      </c>
    </row>
    <row r="828" s="32" customFormat="1" ht="14.25" spans="1:4">
      <c r="A828" s="34">
        <v>826</v>
      </c>
      <c r="B828" s="35" t="s">
        <v>2295</v>
      </c>
      <c r="C828" s="36" t="s">
        <v>2296</v>
      </c>
      <c r="D828" s="34" t="s">
        <v>2297</v>
      </c>
    </row>
    <row r="829" s="32" customFormat="1" ht="14.25" spans="1:4">
      <c r="A829" s="34">
        <v>827</v>
      </c>
      <c r="B829" s="35" t="s">
        <v>2298</v>
      </c>
      <c r="C829" s="36" t="s">
        <v>2299</v>
      </c>
      <c r="D829" s="34" t="s">
        <v>2300</v>
      </c>
    </row>
    <row r="830" s="32" customFormat="1" ht="14.25" spans="1:4">
      <c r="A830" s="34">
        <v>828</v>
      </c>
      <c r="B830" s="34" t="s">
        <v>2301</v>
      </c>
      <c r="C830" s="37" t="s">
        <v>2302</v>
      </c>
      <c r="D830" s="34" t="s">
        <v>2303</v>
      </c>
    </row>
    <row r="831" s="32" customFormat="1" ht="14.25" spans="1:4">
      <c r="A831" s="34">
        <v>829</v>
      </c>
      <c r="B831" s="35" t="s">
        <v>2304</v>
      </c>
      <c r="C831" s="36" t="s">
        <v>2305</v>
      </c>
      <c r="D831" s="34" t="s">
        <v>2306</v>
      </c>
    </row>
    <row r="832" s="32" customFormat="1" ht="14.25" spans="1:4">
      <c r="A832" s="34">
        <v>830</v>
      </c>
      <c r="B832" s="35" t="s">
        <v>2307</v>
      </c>
      <c r="C832" s="36" t="s">
        <v>2308</v>
      </c>
      <c r="D832" s="34" t="s">
        <v>2309</v>
      </c>
    </row>
    <row r="833" s="32" customFormat="1" ht="14.25" spans="1:4">
      <c r="A833" s="34">
        <v>831</v>
      </c>
      <c r="B833" s="35" t="s">
        <v>2310</v>
      </c>
      <c r="C833" s="36" t="s">
        <v>1105</v>
      </c>
      <c r="D833" s="34" t="s">
        <v>2311</v>
      </c>
    </row>
    <row r="834" s="32" customFormat="1" ht="14.25" spans="1:4">
      <c r="A834" s="34">
        <v>832</v>
      </c>
      <c r="B834" s="35" t="s">
        <v>2312</v>
      </c>
      <c r="C834" s="36" t="s">
        <v>1145</v>
      </c>
      <c r="D834" s="34" t="s">
        <v>2313</v>
      </c>
    </row>
    <row r="835" s="32" customFormat="1" ht="14.25" spans="1:4">
      <c r="A835" s="34">
        <v>833</v>
      </c>
      <c r="B835" s="35" t="s">
        <v>2314</v>
      </c>
      <c r="C835" s="37" t="s">
        <v>2315</v>
      </c>
      <c r="D835" s="34" t="s">
        <v>2316</v>
      </c>
    </row>
    <row r="836" s="32" customFormat="1" ht="15" customHeight="1" spans="1:4">
      <c r="A836" s="34">
        <v>834</v>
      </c>
      <c r="B836" s="35" t="s">
        <v>2317</v>
      </c>
      <c r="C836" s="36" t="s">
        <v>1097</v>
      </c>
      <c r="D836" s="34" t="s">
        <v>2318</v>
      </c>
    </row>
    <row r="837" s="32" customFormat="1" ht="14.25" spans="1:4">
      <c r="A837" s="34">
        <v>835</v>
      </c>
      <c r="B837" s="35" t="s">
        <v>2319</v>
      </c>
      <c r="C837" s="36" t="s">
        <v>2320</v>
      </c>
      <c r="D837" s="34" t="s">
        <v>2321</v>
      </c>
    </row>
    <row r="838" s="32" customFormat="1" ht="14.25" spans="1:4">
      <c r="A838" s="34">
        <v>836</v>
      </c>
      <c r="B838" s="35" t="s">
        <v>2322</v>
      </c>
      <c r="C838" s="36" t="s">
        <v>2323</v>
      </c>
      <c r="D838" s="34" t="s">
        <v>2324</v>
      </c>
    </row>
    <row r="839" s="32" customFormat="1" ht="14.25" spans="1:4">
      <c r="A839" s="34">
        <v>837</v>
      </c>
      <c r="B839" s="35" t="s">
        <v>2325</v>
      </c>
      <c r="C839" s="36" t="s">
        <v>2326</v>
      </c>
      <c r="D839" s="34" t="s">
        <v>2327</v>
      </c>
    </row>
    <row r="840" s="32" customFormat="1" ht="14.25" spans="1:4">
      <c r="A840" s="34">
        <v>838</v>
      </c>
      <c r="B840" s="35" t="s">
        <v>2328</v>
      </c>
      <c r="C840" s="36" t="s">
        <v>2329</v>
      </c>
      <c r="D840" s="34" t="s">
        <v>2330</v>
      </c>
    </row>
    <row r="841" s="32" customFormat="1" ht="14.25" spans="1:4">
      <c r="A841" s="34">
        <v>839</v>
      </c>
      <c r="B841" s="35" t="s">
        <v>2331</v>
      </c>
      <c r="C841" s="36" t="s">
        <v>2332</v>
      </c>
      <c r="D841" s="34" t="s">
        <v>2333</v>
      </c>
    </row>
    <row r="842" s="32" customFormat="1" ht="14.25" spans="1:4">
      <c r="A842" s="34">
        <v>840</v>
      </c>
      <c r="B842" s="35" t="s">
        <v>2334</v>
      </c>
      <c r="C842" s="36" t="s">
        <v>762</v>
      </c>
      <c r="D842" s="34" t="s">
        <v>2335</v>
      </c>
    </row>
    <row r="843" s="32" customFormat="1" ht="14.25" spans="1:4">
      <c r="A843" s="34">
        <v>841</v>
      </c>
      <c r="B843" s="35" t="s">
        <v>2336</v>
      </c>
      <c r="C843" s="36" t="s">
        <v>2337</v>
      </c>
      <c r="D843" s="34" t="s">
        <v>2338</v>
      </c>
    </row>
    <row r="844" s="32" customFormat="1" ht="14.25" spans="1:4">
      <c r="A844" s="34">
        <v>842</v>
      </c>
      <c r="B844" s="35" t="s">
        <v>2339</v>
      </c>
      <c r="C844" s="36" t="s">
        <v>2340</v>
      </c>
      <c r="D844" s="34" t="s">
        <v>2341</v>
      </c>
    </row>
    <row r="845" s="32" customFormat="1" ht="14.25" spans="1:4">
      <c r="A845" s="34">
        <v>843</v>
      </c>
      <c r="B845" s="35" t="s">
        <v>2342</v>
      </c>
      <c r="C845" s="36" t="s">
        <v>2343</v>
      </c>
      <c r="D845" s="34" t="s">
        <v>2344</v>
      </c>
    </row>
    <row r="846" s="32" customFormat="1" ht="14.25" spans="1:4">
      <c r="A846" s="34">
        <v>844</v>
      </c>
      <c r="B846" s="34" t="s">
        <v>2345</v>
      </c>
      <c r="C846" s="36" t="s">
        <v>2346</v>
      </c>
      <c r="D846" s="34" t="s">
        <v>2347</v>
      </c>
    </row>
    <row r="847" s="32" customFormat="1" ht="14.25" spans="1:4">
      <c r="A847" s="34">
        <v>845</v>
      </c>
      <c r="B847" s="35" t="s">
        <v>2348</v>
      </c>
      <c r="C847" s="36" t="s">
        <v>2349</v>
      </c>
      <c r="D847" s="34" t="s">
        <v>2350</v>
      </c>
    </row>
    <row r="848" s="32" customFormat="1" ht="14.25" spans="1:4">
      <c r="A848" s="34">
        <v>846</v>
      </c>
      <c r="B848" s="35" t="s">
        <v>2351</v>
      </c>
      <c r="C848" s="36" t="s">
        <v>368</v>
      </c>
      <c r="D848" s="34" t="s">
        <v>2352</v>
      </c>
    </row>
    <row r="849" s="32" customFormat="1" ht="14.25" spans="1:4">
      <c r="A849" s="34">
        <v>847</v>
      </c>
      <c r="B849" s="35" t="s">
        <v>2353</v>
      </c>
      <c r="C849" s="36" t="s">
        <v>2354</v>
      </c>
      <c r="D849" s="34" t="s">
        <v>2355</v>
      </c>
    </row>
    <row r="850" s="32" customFormat="1" ht="14.25" spans="1:4">
      <c r="A850" s="34">
        <v>848</v>
      </c>
      <c r="B850" s="34" t="s">
        <v>2356</v>
      </c>
      <c r="C850" s="37" t="s">
        <v>2357</v>
      </c>
      <c r="D850" s="34" t="s">
        <v>2358</v>
      </c>
    </row>
    <row r="851" s="32" customFormat="1" ht="14.25" spans="1:4">
      <c r="A851" s="34">
        <v>849</v>
      </c>
      <c r="B851" s="35" t="s">
        <v>2359</v>
      </c>
      <c r="C851" s="37" t="s">
        <v>2360</v>
      </c>
      <c r="D851" s="34" t="s">
        <v>2361</v>
      </c>
    </row>
    <row r="852" s="32" customFormat="1" ht="14.25" spans="1:4">
      <c r="A852" s="34">
        <v>850</v>
      </c>
      <c r="B852" s="35" t="s">
        <v>2362</v>
      </c>
      <c r="C852" s="36" t="s">
        <v>203</v>
      </c>
      <c r="D852" s="34" t="s">
        <v>2363</v>
      </c>
    </row>
    <row r="853" s="32" customFormat="1" ht="14.25" spans="1:4">
      <c r="A853" s="34">
        <v>851</v>
      </c>
      <c r="B853" s="35" t="s">
        <v>2364</v>
      </c>
      <c r="C853" s="36" t="s">
        <v>179</v>
      </c>
      <c r="D853" s="34" t="s">
        <v>2365</v>
      </c>
    </row>
    <row r="854" s="32" customFormat="1" ht="14.25" spans="1:4">
      <c r="A854" s="34">
        <v>852</v>
      </c>
      <c r="B854" s="34" t="s">
        <v>2366</v>
      </c>
      <c r="C854" s="34" t="s">
        <v>1876</v>
      </c>
      <c r="D854" s="34" t="s">
        <v>2367</v>
      </c>
    </row>
    <row r="855" s="32" customFormat="1" ht="14.25" spans="1:4">
      <c r="A855" s="34">
        <v>853</v>
      </c>
      <c r="B855" s="35" t="s">
        <v>2368</v>
      </c>
      <c r="C855" s="36" t="s">
        <v>589</v>
      </c>
      <c r="D855" s="34" t="s">
        <v>2369</v>
      </c>
    </row>
    <row r="856" s="32" customFormat="1" ht="14.25" spans="1:4">
      <c r="A856" s="34">
        <v>854</v>
      </c>
      <c r="B856" s="35" t="s">
        <v>2370</v>
      </c>
      <c r="C856" s="36" t="s">
        <v>643</v>
      </c>
      <c r="D856" s="34" t="s">
        <v>2371</v>
      </c>
    </row>
    <row r="857" s="32" customFormat="1" ht="14.25" spans="1:4">
      <c r="A857" s="34">
        <v>855</v>
      </c>
      <c r="B857" s="35" t="s">
        <v>2372</v>
      </c>
      <c r="C857" s="37" t="s">
        <v>2373</v>
      </c>
      <c r="D857" s="34" t="s">
        <v>2374</v>
      </c>
    </row>
    <row r="858" s="32" customFormat="1" ht="14.25" spans="1:4">
      <c r="A858" s="34">
        <v>856</v>
      </c>
      <c r="B858" s="37" t="s">
        <v>2375</v>
      </c>
      <c r="C858" s="37" t="s">
        <v>2376</v>
      </c>
      <c r="D858" s="34" t="s">
        <v>2377</v>
      </c>
    </row>
    <row r="859" s="32" customFormat="1" ht="14.25" spans="1:4">
      <c r="A859" s="34">
        <v>857</v>
      </c>
      <c r="B859" s="35" t="s">
        <v>2378</v>
      </c>
      <c r="C859" s="36" t="s">
        <v>2102</v>
      </c>
      <c r="D859" s="34" t="s">
        <v>2379</v>
      </c>
    </row>
    <row r="860" s="32" customFormat="1" ht="14.25" spans="1:4">
      <c r="A860" s="34">
        <v>858</v>
      </c>
      <c r="B860" s="35" t="s">
        <v>2380</v>
      </c>
      <c r="C860" s="36" t="s">
        <v>1411</v>
      </c>
      <c r="D860" s="34" t="s">
        <v>2381</v>
      </c>
    </row>
    <row r="861" s="32" customFormat="1" ht="14.25" spans="1:4">
      <c r="A861" s="34">
        <v>859</v>
      </c>
      <c r="B861" s="35" t="s">
        <v>2382</v>
      </c>
      <c r="C861" s="36" t="s">
        <v>616</v>
      </c>
      <c r="D861" s="34" t="s">
        <v>2383</v>
      </c>
    </row>
    <row r="862" s="32" customFormat="1" ht="14.25" spans="1:4">
      <c r="A862" s="34">
        <v>860</v>
      </c>
      <c r="B862" s="37" t="s">
        <v>2384</v>
      </c>
      <c r="C862" s="37" t="s">
        <v>2385</v>
      </c>
      <c r="D862" s="34" t="s">
        <v>2386</v>
      </c>
    </row>
    <row r="863" s="32" customFormat="1" ht="14.25" spans="1:4">
      <c r="A863" s="34">
        <v>861</v>
      </c>
      <c r="B863" s="34" t="s">
        <v>2387</v>
      </c>
      <c r="C863" s="37" t="s">
        <v>2388</v>
      </c>
      <c r="D863" s="34" t="s">
        <v>2389</v>
      </c>
    </row>
    <row r="864" s="32" customFormat="1" ht="14.25" spans="1:4">
      <c r="A864" s="34">
        <v>862</v>
      </c>
      <c r="B864" s="35" t="s">
        <v>2390</v>
      </c>
      <c r="C864" s="36" t="s">
        <v>2391</v>
      </c>
      <c r="D864" s="34" t="s">
        <v>2392</v>
      </c>
    </row>
    <row r="865" s="32" customFormat="1" ht="14.25" spans="1:4">
      <c r="A865" s="34">
        <v>863</v>
      </c>
      <c r="B865" s="35" t="s">
        <v>2393</v>
      </c>
      <c r="C865" s="36" t="s">
        <v>125</v>
      </c>
      <c r="D865" s="34" t="s">
        <v>2394</v>
      </c>
    </row>
    <row r="866" s="32" customFormat="1" ht="14.25" spans="1:4">
      <c r="A866" s="34">
        <v>864</v>
      </c>
      <c r="B866" s="35" t="s">
        <v>2395</v>
      </c>
      <c r="C866" s="36" t="s">
        <v>2396</v>
      </c>
      <c r="D866" s="34" t="s">
        <v>2397</v>
      </c>
    </row>
    <row r="867" s="32" customFormat="1" ht="14.25" spans="1:4">
      <c r="A867" s="34">
        <v>865</v>
      </c>
      <c r="B867" s="35" t="s">
        <v>2398</v>
      </c>
      <c r="C867" s="36" t="s">
        <v>2399</v>
      </c>
      <c r="D867" s="34" t="s">
        <v>2400</v>
      </c>
    </row>
    <row r="868" s="32" customFormat="1" ht="14.25" spans="1:4">
      <c r="A868" s="34">
        <v>866</v>
      </c>
      <c r="B868" s="35" t="s">
        <v>2401</v>
      </c>
      <c r="C868" s="36" t="s">
        <v>2402</v>
      </c>
      <c r="D868" s="34" t="s">
        <v>2403</v>
      </c>
    </row>
    <row r="869" s="32" customFormat="1" ht="14.25" spans="1:4">
      <c r="A869" s="34">
        <v>867</v>
      </c>
      <c r="B869" s="35" t="s">
        <v>2404</v>
      </c>
      <c r="C869" s="36" t="s">
        <v>2049</v>
      </c>
      <c r="D869" s="34" t="s">
        <v>2405</v>
      </c>
    </row>
    <row r="870" s="32" customFormat="1" ht="14.25" spans="1:4">
      <c r="A870" s="34">
        <v>868</v>
      </c>
      <c r="B870" s="35" t="s">
        <v>2406</v>
      </c>
      <c r="C870" s="36" t="s">
        <v>236</v>
      </c>
      <c r="D870" s="34" t="s">
        <v>2407</v>
      </c>
    </row>
    <row r="871" s="32" customFormat="1" ht="14.25" spans="1:4">
      <c r="A871" s="34">
        <v>869</v>
      </c>
      <c r="B871" s="35" t="s">
        <v>2408</v>
      </c>
      <c r="C871" s="36" t="s">
        <v>737</v>
      </c>
      <c r="D871" s="34" t="s">
        <v>2409</v>
      </c>
    </row>
    <row r="872" s="32" customFormat="1" ht="14.25" spans="1:4">
      <c r="A872" s="34">
        <v>870</v>
      </c>
      <c r="B872" s="37" t="s">
        <v>2410</v>
      </c>
      <c r="C872" s="37" t="s">
        <v>2411</v>
      </c>
      <c r="D872" s="34" t="s">
        <v>2412</v>
      </c>
    </row>
    <row r="873" s="32" customFormat="1" ht="14.25" spans="1:4">
      <c r="A873" s="34">
        <v>871</v>
      </c>
      <c r="B873" s="35" t="s">
        <v>2413</v>
      </c>
      <c r="C873" s="36" t="s">
        <v>2414</v>
      </c>
      <c r="D873" s="34" t="s">
        <v>2415</v>
      </c>
    </row>
    <row r="874" s="32" customFormat="1" ht="14.25" spans="1:4">
      <c r="A874" s="34">
        <v>872</v>
      </c>
      <c r="B874" s="35" t="s">
        <v>2416</v>
      </c>
      <c r="C874" s="36" t="s">
        <v>1677</v>
      </c>
      <c r="D874" s="34" t="s">
        <v>2417</v>
      </c>
    </row>
    <row r="875" s="32" customFormat="1" ht="14.25" spans="1:4">
      <c r="A875" s="34">
        <v>873</v>
      </c>
      <c r="B875" s="35" t="s">
        <v>651</v>
      </c>
      <c r="C875" s="36" t="s">
        <v>2418</v>
      </c>
      <c r="D875" s="34" t="s">
        <v>2419</v>
      </c>
    </row>
    <row r="876" s="32" customFormat="1" ht="14.25" spans="1:4">
      <c r="A876" s="34">
        <v>874</v>
      </c>
      <c r="B876" s="35" t="s">
        <v>2420</v>
      </c>
      <c r="C876" s="36" t="s">
        <v>2273</v>
      </c>
      <c r="D876" s="34" t="s">
        <v>2421</v>
      </c>
    </row>
    <row r="877" s="32" customFormat="1" ht="14.25" spans="1:4">
      <c r="A877" s="34">
        <v>875</v>
      </c>
      <c r="B877" s="34" t="s">
        <v>2422</v>
      </c>
      <c r="C877" s="37" t="s">
        <v>2423</v>
      </c>
      <c r="D877" s="34" t="s">
        <v>2424</v>
      </c>
    </row>
    <row r="878" s="32" customFormat="1" ht="14.25" spans="1:4">
      <c r="A878" s="34">
        <v>876</v>
      </c>
      <c r="B878" s="35" t="s">
        <v>2425</v>
      </c>
      <c r="C878" s="36" t="s">
        <v>2426</v>
      </c>
      <c r="D878" s="34" t="s">
        <v>2427</v>
      </c>
    </row>
    <row r="879" s="32" customFormat="1" ht="14.25" spans="1:4">
      <c r="A879" s="34">
        <v>877</v>
      </c>
      <c r="B879" s="35" t="s">
        <v>2428</v>
      </c>
      <c r="C879" s="36" t="s">
        <v>2429</v>
      </c>
      <c r="D879" s="34" t="s">
        <v>2430</v>
      </c>
    </row>
    <row r="880" s="32" customFormat="1" ht="14.25" spans="1:4">
      <c r="A880" s="34">
        <v>878</v>
      </c>
      <c r="B880" s="35" t="s">
        <v>2431</v>
      </c>
      <c r="C880" s="36" t="s">
        <v>98</v>
      </c>
      <c r="D880" s="34" t="s">
        <v>2432</v>
      </c>
    </row>
    <row r="881" s="32" customFormat="1" ht="14.25" spans="1:4">
      <c r="A881" s="34">
        <v>879</v>
      </c>
      <c r="B881" s="35" t="s">
        <v>2433</v>
      </c>
      <c r="C881" s="36" t="s">
        <v>985</v>
      </c>
      <c r="D881" s="34" t="s">
        <v>2434</v>
      </c>
    </row>
    <row r="882" s="32" customFormat="1" ht="14.25" spans="1:4">
      <c r="A882" s="34">
        <v>880</v>
      </c>
      <c r="B882" s="35" t="s">
        <v>2435</v>
      </c>
      <c r="C882" s="36" t="s">
        <v>101</v>
      </c>
      <c r="D882" s="34" t="s">
        <v>2436</v>
      </c>
    </row>
    <row r="883" s="32" customFormat="1" ht="14.25" spans="1:4">
      <c r="A883" s="34">
        <v>881</v>
      </c>
      <c r="B883" s="35" t="s">
        <v>2437</v>
      </c>
      <c r="C883" s="36" t="s">
        <v>2438</v>
      </c>
      <c r="D883" s="34" t="s">
        <v>2439</v>
      </c>
    </row>
    <row r="884" s="32" customFormat="1" ht="14.25" spans="1:4">
      <c r="A884" s="34">
        <v>882</v>
      </c>
      <c r="B884" s="35" t="s">
        <v>2440</v>
      </c>
      <c r="C884" s="36" t="s">
        <v>2441</v>
      </c>
      <c r="D884" s="34" t="s">
        <v>2442</v>
      </c>
    </row>
    <row r="885" s="32" customFormat="1" ht="14.25" spans="1:4">
      <c r="A885" s="34">
        <v>883</v>
      </c>
      <c r="B885" s="35" t="s">
        <v>2443</v>
      </c>
      <c r="C885" s="36" t="s">
        <v>2444</v>
      </c>
      <c r="D885" s="34" t="s">
        <v>2445</v>
      </c>
    </row>
    <row r="886" s="32" customFormat="1" ht="14.25" spans="1:4">
      <c r="A886" s="34">
        <v>884</v>
      </c>
      <c r="B886" s="35" t="s">
        <v>1931</v>
      </c>
      <c r="C886" s="36" t="s">
        <v>1959</v>
      </c>
      <c r="D886" s="34" t="s">
        <v>2446</v>
      </c>
    </row>
    <row r="887" s="32" customFormat="1" ht="14.25" spans="1:4">
      <c r="A887" s="34">
        <v>885</v>
      </c>
      <c r="B887" s="35" t="s">
        <v>2447</v>
      </c>
      <c r="C887" s="36" t="s">
        <v>2448</v>
      </c>
      <c r="D887" s="34" t="s">
        <v>2449</v>
      </c>
    </row>
    <row r="888" s="32" customFormat="1" ht="14.25" spans="1:4">
      <c r="A888" s="34">
        <v>886</v>
      </c>
      <c r="B888" s="35" t="s">
        <v>2450</v>
      </c>
      <c r="C888" s="36" t="s">
        <v>2451</v>
      </c>
      <c r="D888" s="34" t="s">
        <v>2452</v>
      </c>
    </row>
    <row r="889" s="32" customFormat="1" ht="14.25" spans="1:4">
      <c r="A889" s="34">
        <v>887</v>
      </c>
      <c r="B889" s="37" t="s">
        <v>2453</v>
      </c>
      <c r="C889" s="37" t="s">
        <v>1015</v>
      </c>
      <c r="D889" s="34" t="s">
        <v>2454</v>
      </c>
    </row>
    <row r="890" s="32" customFormat="1" ht="14.25" spans="1:4">
      <c r="A890" s="34">
        <v>888</v>
      </c>
      <c r="B890" s="35" t="s">
        <v>2455</v>
      </c>
      <c r="C890" s="36" t="s">
        <v>1325</v>
      </c>
      <c r="D890" s="34" t="s">
        <v>2456</v>
      </c>
    </row>
    <row r="891" s="32" customFormat="1" ht="14.25" spans="1:4">
      <c r="A891" s="34">
        <v>889</v>
      </c>
      <c r="B891" s="34" t="s">
        <v>2457</v>
      </c>
      <c r="C891" s="34" t="s">
        <v>1411</v>
      </c>
      <c r="D891" s="34" t="s">
        <v>2458</v>
      </c>
    </row>
    <row r="892" s="32" customFormat="1" ht="14.25" spans="1:4">
      <c r="A892" s="34">
        <v>890</v>
      </c>
      <c r="B892" s="35" t="s">
        <v>2459</v>
      </c>
      <c r="C892" s="36" t="s">
        <v>107</v>
      </c>
      <c r="D892" s="34" t="s">
        <v>2460</v>
      </c>
    </row>
    <row r="893" s="32" customFormat="1" ht="14.25" spans="1:4">
      <c r="A893" s="34">
        <v>891</v>
      </c>
      <c r="B893" s="35" t="s">
        <v>2461</v>
      </c>
      <c r="C893" s="36" t="s">
        <v>2462</v>
      </c>
      <c r="D893" s="34" t="s">
        <v>2463</v>
      </c>
    </row>
    <row r="894" s="32" customFormat="1" ht="14.25" spans="1:4">
      <c r="A894" s="34">
        <v>892</v>
      </c>
      <c r="B894" s="35" t="s">
        <v>2464</v>
      </c>
      <c r="C894" s="36" t="s">
        <v>1309</v>
      </c>
      <c r="D894" s="34" t="s">
        <v>2465</v>
      </c>
    </row>
    <row r="895" s="32" customFormat="1" ht="14.25" spans="1:4">
      <c r="A895" s="34">
        <v>893</v>
      </c>
      <c r="B895" s="35" t="s">
        <v>2466</v>
      </c>
      <c r="C895" s="36" t="s">
        <v>640</v>
      </c>
      <c r="D895" s="34" t="s">
        <v>2467</v>
      </c>
    </row>
    <row r="896" s="32" customFormat="1" ht="14.25" spans="1:4">
      <c r="A896" s="34">
        <v>894</v>
      </c>
      <c r="B896" s="35" t="s">
        <v>2468</v>
      </c>
      <c r="C896" s="36" t="s">
        <v>2469</v>
      </c>
      <c r="D896" s="34" t="s">
        <v>2470</v>
      </c>
    </row>
    <row r="897" s="32" customFormat="1" ht="14.25" spans="1:4">
      <c r="A897" s="34">
        <v>895</v>
      </c>
      <c r="B897" s="35" t="s">
        <v>2471</v>
      </c>
      <c r="C897" s="36" t="s">
        <v>1541</v>
      </c>
      <c r="D897" s="34" t="s">
        <v>2472</v>
      </c>
    </row>
    <row r="898" s="32" customFormat="1" ht="14.25" spans="1:4">
      <c r="A898" s="34">
        <v>896</v>
      </c>
      <c r="B898" s="35" t="s">
        <v>2473</v>
      </c>
      <c r="C898" s="36" t="s">
        <v>715</v>
      </c>
      <c r="D898" s="34" t="s">
        <v>2474</v>
      </c>
    </row>
    <row r="899" s="32" customFormat="1" ht="14.25" spans="1:4">
      <c r="A899" s="34">
        <v>897</v>
      </c>
      <c r="B899" s="35" t="s">
        <v>2475</v>
      </c>
      <c r="C899" s="36" t="s">
        <v>2476</v>
      </c>
      <c r="D899" s="34" t="s">
        <v>2477</v>
      </c>
    </row>
    <row r="900" s="32" customFormat="1" ht="14.25" spans="1:4">
      <c r="A900" s="34">
        <v>898</v>
      </c>
      <c r="B900" s="35" t="s">
        <v>2478</v>
      </c>
      <c r="C900" s="36" t="s">
        <v>2479</v>
      </c>
      <c r="D900" s="34" t="s">
        <v>2480</v>
      </c>
    </row>
    <row r="901" s="32" customFormat="1" ht="14.25" spans="1:4">
      <c r="A901" s="34">
        <v>899</v>
      </c>
      <c r="B901" s="35" t="s">
        <v>2481</v>
      </c>
      <c r="C901" s="36" t="s">
        <v>2482</v>
      </c>
      <c r="D901" s="34" t="s">
        <v>2483</v>
      </c>
    </row>
    <row r="902" s="32" customFormat="1" ht="14.25" spans="1:4">
      <c r="A902" s="34">
        <v>900</v>
      </c>
      <c r="B902" s="35" t="s">
        <v>2484</v>
      </c>
      <c r="C902" s="36" t="s">
        <v>2485</v>
      </c>
      <c r="D902" s="34" t="s">
        <v>2486</v>
      </c>
    </row>
    <row r="903" s="32" customFormat="1" ht="14.25" spans="1:4">
      <c r="A903" s="34">
        <v>901</v>
      </c>
      <c r="B903" s="35" t="s">
        <v>2487</v>
      </c>
      <c r="C903" s="36" t="s">
        <v>405</v>
      </c>
      <c r="D903" s="34" t="s">
        <v>2488</v>
      </c>
    </row>
    <row r="904" s="32" customFormat="1" ht="14.25" spans="1:4">
      <c r="A904" s="34">
        <v>902</v>
      </c>
      <c r="B904" s="35" t="s">
        <v>2489</v>
      </c>
      <c r="C904" s="36" t="s">
        <v>2490</v>
      </c>
      <c r="D904" s="34" t="s">
        <v>2491</v>
      </c>
    </row>
    <row r="905" s="32" customFormat="1" ht="14.25" spans="1:4">
      <c r="A905" s="34">
        <v>903</v>
      </c>
      <c r="B905" s="35" t="s">
        <v>2492</v>
      </c>
      <c r="C905" s="36" t="s">
        <v>1481</v>
      </c>
      <c r="D905" s="34" t="s">
        <v>2493</v>
      </c>
    </row>
    <row r="906" s="32" customFormat="1" ht="14.25" spans="1:4">
      <c r="A906" s="34">
        <v>904</v>
      </c>
      <c r="B906" s="34" t="s">
        <v>2494</v>
      </c>
      <c r="C906" s="34" t="s">
        <v>525</v>
      </c>
      <c r="D906" s="34" t="s">
        <v>2495</v>
      </c>
    </row>
    <row r="907" s="32" customFormat="1" ht="14.25" spans="1:4">
      <c r="A907" s="34">
        <v>905</v>
      </c>
      <c r="B907" s="35" t="s">
        <v>2496</v>
      </c>
      <c r="C907" s="36" t="s">
        <v>2497</v>
      </c>
      <c r="D907" s="34" t="s">
        <v>2498</v>
      </c>
    </row>
    <row r="908" s="32" customFormat="1" ht="14.25" spans="1:4">
      <c r="A908" s="34">
        <v>906</v>
      </c>
      <c r="B908" s="35" t="s">
        <v>2499</v>
      </c>
      <c r="C908" s="36" t="s">
        <v>2500</v>
      </c>
      <c r="D908" s="34" t="s">
        <v>2501</v>
      </c>
    </row>
    <row r="909" s="32" customFormat="1" ht="14.25" spans="1:4">
      <c r="A909" s="34">
        <v>907</v>
      </c>
      <c r="B909" s="35" t="s">
        <v>2502</v>
      </c>
      <c r="C909" s="36" t="s">
        <v>2503</v>
      </c>
      <c r="D909" s="34" t="s">
        <v>2504</v>
      </c>
    </row>
    <row r="910" s="32" customFormat="1" ht="14.25" spans="1:4">
      <c r="A910" s="34">
        <v>908</v>
      </c>
      <c r="B910" s="35" t="s">
        <v>2505</v>
      </c>
      <c r="C910" s="36" t="s">
        <v>2506</v>
      </c>
      <c r="D910" s="34" t="s">
        <v>2507</v>
      </c>
    </row>
    <row r="911" s="32" customFormat="1" ht="14.25" spans="1:4">
      <c r="A911" s="34">
        <v>909</v>
      </c>
      <c r="B911" s="35" t="s">
        <v>2508</v>
      </c>
      <c r="C911" s="36" t="s">
        <v>2509</v>
      </c>
      <c r="D911" s="34" t="s">
        <v>2510</v>
      </c>
    </row>
    <row r="912" s="32" customFormat="1" ht="14.25" spans="1:4">
      <c r="A912" s="34">
        <v>910</v>
      </c>
      <c r="B912" s="35" t="s">
        <v>2511</v>
      </c>
      <c r="C912" s="36" t="s">
        <v>1083</v>
      </c>
      <c r="D912" s="34" t="s">
        <v>2512</v>
      </c>
    </row>
    <row r="913" s="32" customFormat="1" ht="14.25" spans="1:4">
      <c r="A913" s="34">
        <v>911</v>
      </c>
      <c r="B913" s="35" t="s">
        <v>2513</v>
      </c>
      <c r="C913" s="36" t="s">
        <v>2514</v>
      </c>
      <c r="D913" s="34" t="s">
        <v>2515</v>
      </c>
    </row>
    <row r="914" s="32" customFormat="1" ht="14.25" spans="1:4">
      <c r="A914" s="34">
        <v>912</v>
      </c>
      <c r="B914" s="35" t="s">
        <v>2516</v>
      </c>
      <c r="C914" s="36" t="s">
        <v>1671</v>
      </c>
      <c r="D914" s="34" t="s">
        <v>2517</v>
      </c>
    </row>
    <row r="915" s="32" customFormat="1" ht="14.25" spans="1:4">
      <c r="A915" s="34">
        <v>913</v>
      </c>
      <c r="B915" s="35" t="s">
        <v>2518</v>
      </c>
      <c r="C915" s="36" t="s">
        <v>2519</v>
      </c>
      <c r="D915" s="34" t="s">
        <v>2520</v>
      </c>
    </row>
    <row r="916" s="32" customFormat="1" ht="14.25" spans="1:4">
      <c r="A916" s="34">
        <v>914</v>
      </c>
      <c r="B916" s="35" t="s">
        <v>2521</v>
      </c>
      <c r="C916" s="42" t="s">
        <v>800</v>
      </c>
      <c r="D916" s="34" t="s">
        <v>2522</v>
      </c>
    </row>
    <row r="917" s="32" customFormat="1" ht="14.25" spans="1:4">
      <c r="A917" s="34">
        <v>915</v>
      </c>
      <c r="B917" s="35" t="s">
        <v>2523</v>
      </c>
      <c r="C917" s="36" t="s">
        <v>167</v>
      </c>
      <c r="D917" s="34" t="s">
        <v>2524</v>
      </c>
    </row>
    <row r="918" s="32" customFormat="1" ht="14.25" spans="1:4">
      <c r="A918" s="34">
        <v>916</v>
      </c>
      <c r="B918" s="34" t="s">
        <v>680</v>
      </c>
      <c r="C918" s="34" t="s">
        <v>2525</v>
      </c>
      <c r="D918" s="34" t="s">
        <v>2526</v>
      </c>
    </row>
    <row r="919" s="32" customFormat="1" ht="14.25" spans="1:4">
      <c r="A919" s="34">
        <v>917</v>
      </c>
      <c r="B919" s="35" t="s">
        <v>1224</v>
      </c>
      <c r="C919" s="36" t="s">
        <v>1083</v>
      </c>
      <c r="D919" s="34" t="s">
        <v>2527</v>
      </c>
    </row>
    <row r="920" s="32" customFormat="1" ht="14.25" spans="1:4">
      <c r="A920" s="34">
        <v>918</v>
      </c>
      <c r="B920" s="35" t="s">
        <v>2528</v>
      </c>
      <c r="C920" s="36" t="s">
        <v>2529</v>
      </c>
      <c r="D920" s="34" t="s">
        <v>2530</v>
      </c>
    </row>
    <row r="921" s="32" customFormat="1" ht="14.25" spans="1:4">
      <c r="A921" s="34">
        <v>919</v>
      </c>
      <c r="B921" s="35" t="s">
        <v>2531</v>
      </c>
      <c r="C921" s="36" t="s">
        <v>2532</v>
      </c>
      <c r="D921" s="34" t="s">
        <v>2533</v>
      </c>
    </row>
    <row r="922" s="32" customFormat="1" ht="14.25" spans="1:4">
      <c r="A922" s="34">
        <v>920</v>
      </c>
      <c r="B922" s="35" t="s">
        <v>2534</v>
      </c>
      <c r="C922" s="36" t="s">
        <v>2535</v>
      </c>
      <c r="D922" s="34" t="s">
        <v>2536</v>
      </c>
    </row>
    <row r="923" s="32" customFormat="1" ht="14.25" spans="1:4">
      <c r="A923" s="34">
        <v>921</v>
      </c>
      <c r="B923" s="35" t="s">
        <v>1129</v>
      </c>
      <c r="C923" s="38" t="s">
        <v>2537</v>
      </c>
      <c r="D923" s="34" t="s">
        <v>2538</v>
      </c>
    </row>
    <row r="924" s="32" customFormat="1" ht="14.25" spans="1:4">
      <c r="A924" s="34">
        <v>922</v>
      </c>
      <c r="B924" s="35" t="s">
        <v>2539</v>
      </c>
      <c r="C924" s="36" t="s">
        <v>2540</v>
      </c>
      <c r="D924" s="34" t="s">
        <v>2541</v>
      </c>
    </row>
    <row r="925" s="32" customFormat="1" ht="14.25" spans="1:4">
      <c r="A925" s="34">
        <v>923</v>
      </c>
      <c r="B925" s="35" t="s">
        <v>2542</v>
      </c>
      <c r="C925" s="36" t="s">
        <v>2543</v>
      </c>
      <c r="D925" s="34" t="s">
        <v>2544</v>
      </c>
    </row>
    <row r="926" s="32" customFormat="1" ht="14.25" spans="1:4">
      <c r="A926" s="34">
        <v>924</v>
      </c>
      <c r="B926" s="35" t="s">
        <v>2545</v>
      </c>
      <c r="C926" s="36" t="s">
        <v>2546</v>
      </c>
      <c r="D926" s="34" t="s">
        <v>2547</v>
      </c>
    </row>
    <row r="927" s="32" customFormat="1" ht="14.25" spans="1:4">
      <c r="A927" s="34">
        <v>925</v>
      </c>
      <c r="B927" s="34" t="s">
        <v>2548</v>
      </c>
      <c r="C927" s="34" t="s">
        <v>2549</v>
      </c>
      <c r="D927" s="34" t="s">
        <v>2550</v>
      </c>
    </row>
    <row r="928" s="32" customFormat="1" ht="14.25" spans="1:4">
      <c r="A928" s="34">
        <v>926</v>
      </c>
      <c r="B928" s="35" t="s">
        <v>2551</v>
      </c>
      <c r="C928" s="36" t="s">
        <v>2552</v>
      </c>
      <c r="D928" s="34" t="s">
        <v>2553</v>
      </c>
    </row>
    <row r="929" s="32" customFormat="1" ht="14.25" spans="1:4">
      <c r="A929" s="34">
        <v>927</v>
      </c>
      <c r="B929" s="35" t="s">
        <v>2554</v>
      </c>
      <c r="C929" s="36" t="s">
        <v>2555</v>
      </c>
      <c r="D929" s="34" t="s">
        <v>2556</v>
      </c>
    </row>
    <row r="930" s="32" customFormat="1" ht="14.25" spans="1:4">
      <c r="A930" s="34">
        <v>928</v>
      </c>
      <c r="B930" s="35" t="s">
        <v>2557</v>
      </c>
      <c r="C930" s="36" t="s">
        <v>2558</v>
      </c>
      <c r="D930" s="34" t="s">
        <v>2559</v>
      </c>
    </row>
    <row r="931" s="32" customFormat="1" ht="14.25" spans="1:4">
      <c r="A931" s="34">
        <v>929</v>
      </c>
      <c r="B931" s="35" t="s">
        <v>2560</v>
      </c>
      <c r="C931" s="36" t="s">
        <v>2357</v>
      </c>
      <c r="D931" s="34" t="s">
        <v>2561</v>
      </c>
    </row>
    <row r="932" s="32" customFormat="1" ht="14.25" spans="1:4">
      <c r="A932" s="34">
        <v>930</v>
      </c>
      <c r="B932" s="35" t="s">
        <v>2562</v>
      </c>
      <c r="C932" s="36" t="s">
        <v>2563</v>
      </c>
      <c r="D932" s="34" t="s">
        <v>2564</v>
      </c>
    </row>
    <row r="933" s="32" customFormat="1" ht="14.25" spans="1:4">
      <c r="A933" s="34">
        <v>931</v>
      </c>
      <c r="B933" s="35" t="s">
        <v>2565</v>
      </c>
      <c r="C933" s="36" t="s">
        <v>2566</v>
      </c>
      <c r="D933" s="34" t="s">
        <v>2567</v>
      </c>
    </row>
    <row r="934" s="32" customFormat="1" ht="14.25" spans="1:4">
      <c r="A934" s="34">
        <v>932</v>
      </c>
      <c r="B934" s="35" t="s">
        <v>2568</v>
      </c>
      <c r="C934" s="36" t="s">
        <v>2569</v>
      </c>
      <c r="D934" s="34" t="s">
        <v>2570</v>
      </c>
    </row>
    <row r="935" s="32" customFormat="1" ht="14.25" spans="1:4">
      <c r="A935" s="34">
        <v>933</v>
      </c>
      <c r="B935" s="34" t="s">
        <v>2571</v>
      </c>
      <c r="C935" s="34" t="s">
        <v>2572</v>
      </c>
      <c r="D935" s="34" t="s">
        <v>2573</v>
      </c>
    </row>
    <row r="936" s="32" customFormat="1" ht="14.25" spans="1:4">
      <c r="A936" s="34">
        <v>934</v>
      </c>
      <c r="B936" s="35" t="s">
        <v>2574</v>
      </c>
      <c r="C936" s="36" t="s">
        <v>2575</v>
      </c>
      <c r="D936" s="34" t="s">
        <v>2576</v>
      </c>
    </row>
    <row r="937" s="32" customFormat="1" ht="14.25" spans="1:4">
      <c r="A937" s="34">
        <v>935</v>
      </c>
      <c r="B937" s="35" t="s">
        <v>2577</v>
      </c>
      <c r="C937" s="36" t="s">
        <v>2578</v>
      </c>
      <c r="D937" s="34" t="s">
        <v>2579</v>
      </c>
    </row>
    <row r="938" s="32" customFormat="1" ht="14.25" spans="1:4">
      <c r="A938" s="34">
        <v>936</v>
      </c>
      <c r="B938" s="36" t="s">
        <v>2580</v>
      </c>
      <c r="C938" s="36" t="s">
        <v>589</v>
      </c>
      <c r="D938" s="34" t="s">
        <v>2581</v>
      </c>
    </row>
    <row r="939" s="32" customFormat="1" ht="14.25" spans="1:4">
      <c r="A939" s="34">
        <v>937</v>
      </c>
      <c r="B939" s="34" t="s">
        <v>2582</v>
      </c>
      <c r="C939" s="37" t="s">
        <v>2583</v>
      </c>
      <c r="D939" s="34" t="s">
        <v>2584</v>
      </c>
    </row>
    <row r="940" s="32" customFormat="1" ht="14.25" spans="1:4">
      <c r="A940" s="34">
        <v>938</v>
      </c>
      <c r="B940" s="34" t="s">
        <v>2585</v>
      </c>
      <c r="C940" s="34" t="s">
        <v>2586</v>
      </c>
      <c r="D940" s="34" t="s">
        <v>2587</v>
      </c>
    </row>
    <row r="941" s="32" customFormat="1" ht="14.25" spans="1:4">
      <c r="A941" s="34">
        <v>939</v>
      </c>
      <c r="B941" s="35" t="s">
        <v>2588</v>
      </c>
      <c r="C941" s="36" t="s">
        <v>1083</v>
      </c>
      <c r="D941" s="34" t="s">
        <v>2589</v>
      </c>
    </row>
    <row r="942" s="32" customFormat="1" ht="14.25" spans="1:4">
      <c r="A942" s="34">
        <v>940</v>
      </c>
      <c r="B942" s="35" t="s">
        <v>2590</v>
      </c>
      <c r="C942" s="36" t="s">
        <v>1809</v>
      </c>
      <c r="D942" s="34" t="s">
        <v>2591</v>
      </c>
    </row>
    <row r="943" s="32" customFormat="1" ht="14.25" spans="1:4">
      <c r="A943" s="34">
        <v>941</v>
      </c>
      <c r="B943" s="35" t="s">
        <v>2592</v>
      </c>
      <c r="C943" s="36" t="s">
        <v>2593</v>
      </c>
      <c r="D943" s="34" t="s">
        <v>2594</v>
      </c>
    </row>
    <row r="944" s="32" customFormat="1" ht="12" customHeight="1" spans="1:4">
      <c r="A944" s="34">
        <v>942</v>
      </c>
      <c r="B944" s="35" t="s">
        <v>2595</v>
      </c>
      <c r="C944" s="36" t="s">
        <v>1287</v>
      </c>
      <c r="D944" s="34" t="s">
        <v>2596</v>
      </c>
    </row>
    <row r="945" s="32" customFormat="1" ht="14.25" spans="1:4">
      <c r="A945" s="34">
        <v>943</v>
      </c>
      <c r="B945" s="34" t="s">
        <v>2597</v>
      </c>
      <c r="C945" s="34" t="s">
        <v>80</v>
      </c>
      <c r="D945" s="34" t="s">
        <v>2598</v>
      </c>
    </row>
    <row r="946" s="32" customFormat="1" ht="14.25" spans="1:4">
      <c r="A946" s="34">
        <v>944</v>
      </c>
      <c r="B946" s="35" t="s">
        <v>2599</v>
      </c>
      <c r="C946" s="36" t="s">
        <v>2600</v>
      </c>
      <c r="D946" s="34" t="s">
        <v>2601</v>
      </c>
    </row>
    <row r="947" s="32" customFormat="1" ht="14.25" spans="1:4">
      <c r="A947" s="34">
        <v>945</v>
      </c>
      <c r="B947" s="35" t="s">
        <v>2602</v>
      </c>
      <c r="C947" s="36" t="s">
        <v>1381</v>
      </c>
      <c r="D947" s="34" t="s">
        <v>2603</v>
      </c>
    </row>
    <row r="948" s="32" customFormat="1" ht="14.25" spans="1:4">
      <c r="A948" s="34">
        <v>946</v>
      </c>
      <c r="B948" s="34" t="s">
        <v>2604</v>
      </c>
      <c r="C948" s="37" t="s">
        <v>2605</v>
      </c>
      <c r="D948" s="34" t="s">
        <v>2606</v>
      </c>
    </row>
    <row r="949" s="32" customFormat="1" ht="14.25" spans="1:4">
      <c r="A949" s="34">
        <v>947</v>
      </c>
      <c r="B949" s="35" t="s">
        <v>2607</v>
      </c>
      <c r="C949" s="36" t="s">
        <v>800</v>
      </c>
      <c r="D949" s="34" t="s">
        <v>2608</v>
      </c>
    </row>
    <row r="950" s="32" customFormat="1" ht="14.25" spans="1:4">
      <c r="A950" s="34">
        <v>948</v>
      </c>
      <c r="B950" s="35" t="s">
        <v>2609</v>
      </c>
      <c r="C950" s="36" t="s">
        <v>2610</v>
      </c>
      <c r="D950" s="34" t="s">
        <v>2611</v>
      </c>
    </row>
    <row r="951" s="32" customFormat="1" ht="14.25" spans="1:4">
      <c r="A951" s="34">
        <v>949</v>
      </c>
      <c r="B951" s="35" t="s">
        <v>2612</v>
      </c>
      <c r="C951" s="36" t="s">
        <v>2613</v>
      </c>
      <c r="D951" s="34" t="s">
        <v>2614</v>
      </c>
    </row>
    <row r="952" s="32" customFormat="1" ht="14.25" spans="1:4">
      <c r="A952" s="34">
        <v>950</v>
      </c>
      <c r="B952" s="35" t="s">
        <v>2615</v>
      </c>
      <c r="C952" s="36" t="s">
        <v>2616</v>
      </c>
      <c r="D952" s="34" t="s">
        <v>2617</v>
      </c>
    </row>
    <row r="953" s="32" customFormat="1" ht="16" customHeight="1" spans="1:4">
      <c r="A953" s="34">
        <v>951</v>
      </c>
      <c r="B953" s="35" t="s">
        <v>2618</v>
      </c>
      <c r="C953" s="36" t="s">
        <v>2619</v>
      </c>
      <c r="D953" s="34" t="s">
        <v>2620</v>
      </c>
    </row>
    <row r="954" s="32" customFormat="1" ht="14.25" spans="1:4">
      <c r="A954" s="34">
        <v>952</v>
      </c>
      <c r="B954" s="35" t="s">
        <v>2621</v>
      </c>
      <c r="C954" s="36" t="s">
        <v>2622</v>
      </c>
      <c r="D954" s="34" t="s">
        <v>2623</v>
      </c>
    </row>
    <row r="955" s="32" customFormat="1" ht="14.25" spans="1:4">
      <c r="A955" s="34">
        <v>953</v>
      </c>
      <c r="B955" s="35" t="s">
        <v>2624</v>
      </c>
      <c r="C955" s="36" t="s">
        <v>2625</v>
      </c>
      <c r="D955" s="34" t="s">
        <v>2626</v>
      </c>
    </row>
    <row r="956" s="32" customFormat="1" ht="14.25" spans="1:4">
      <c r="A956" s="34">
        <v>954</v>
      </c>
      <c r="B956" s="35" t="s">
        <v>2627</v>
      </c>
      <c r="C956" s="36" t="s">
        <v>200</v>
      </c>
      <c r="D956" s="34" t="s">
        <v>2628</v>
      </c>
    </row>
    <row r="957" s="32" customFormat="1" ht="14.25" spans="1:4">
      <c r="A957" s="34">
        <v>955</v>
      </c>
      <c r="B957" s="34" t="s">
        <v>2629</v>
      </c>
      <c r="C957" s="34" t="s">
        <v>2036</v>
      </c>
      <c r="D957" s="34" t="s">
        <v>2630</v>
      </c>
    </row>
    <row r="958" s="32" customFormat="1" ht="14.25" spans="1:4">
      <c r="A958" s="34">
        <v>956</v>
      </c>
      <c r="B958" s="35" t="s">
        <v>2631</v>
      </c>
      <c r="C958" s="36" t="s">
        <v>2632</v>
      </c>
      <c r="D958" s="34" t="s">
        <v>2633</v>
      </c>
    </row>
    <row r="959" s="32" customFormat="1" ht="14.25" spans="1:4">
      <c r="A959" s="34">
        <v>957</v>
      </c>
      <c r="B959" s="35" t="s">
        <v>2634</v>
      </c>
      <c r="C959" s="36" t="s">
        <v>2635</v>
      </c>
      <c r="D959" s="34" t="s">
        <v>2636</v>
      </c>
    </row>
    <row r="960" s="32" customFormat="1" ht="14.25" spans="1:4">
      <c r="A960" s="34">
        <v>958</v>
      </c>
      <c r="B960" s="35" t="s">
        <v>2637</v>
      </c>
      <c r="C960" s="36" t="s">
        <v>2638</v>
      </c>
      <c r="D960" s="34" t="s">
        <v>2639</v>
      </c>
    </row>
    <row r="961" s="32" customFormat="1" ht="14.25" spans="1:4">
      <c r="A961" s="34">
        <v>959</v>
      </c>
      <c r="B961" s="35" t="s">
        <v>2640</v>
      </c>
      <c r="C961" s="36" t="s">
        <v>1004</v>
      </c>
      <c r="D961" s="34" t="s">
        <v>2641</v>
      </c>
    </row>
    <row r="962" s="32" customFormat="1" ht="14.25" spans="1:4">
      <c r="A962" s="34">
        <v>960</v>
      </c>
      <c r="B962" s="35" t="s">
        <v>2642</v>
      </c>
      <c r="C962" s="36" t="s">
        <v>2643</v>
      </c>
      <c r="D962" s="34" t="s">
        <v>2644</v>
      </c>
    </row>
    <row r="963" s="32" customFormat="1" ht="14.25" spans="1:4">
      <c r="A963" s="34">
        <v>961</v>
      </c>
      <c r="B963" s="34" t="s">
        <v>2645</v>
      </c>
      <c r="C963" s="37" t="s">
        <v>2646</v>
      </c>
      <c r="D963" s="34" t="s">
        <v>2647</v>
      </c>
    </row>
    <row r="964" s="32" customFormat="1" ht="14.25" spans="1:4">
      <c r="A964" s="34">
        <v>962</v>
      </c>
      <c r="B964" s="35" t="s">
        <v>2648</v>
      </c>
      <c r="C964" s="36" t="s">
        <v>2649</v>
      </c>
      <c r="D964" s="34" t="s">
        <v>2650</v>
      </c>
    </row>
    <row r="965" s="32" customFormat="1" ht="14.25" spans="1:4">
      <c r="A965" s="34">
        <v>963</v>
      </c>
      <c r="B965" s="35" t="s">
        <v>2651</v>
      </c>
      <c r="C965" s="36" t="s">
        <v>2184</v>
      </c>
      <c r="D965" s="34" t="s">
        <v>2652</v>
      </c>
    </row>
    <row r="966" s="32" customFormat="1" ht="14.25" spans="1:4">
      <c r="A966" s="34">
        <v>964</v>
      </c>
      <c r="B966" s="35" t="s">
        <v>2653</v>
      </c>
      <c r="C966" s="36" t="s">
        <v>1222</v>
      </c>
      <c r="D966" s="34" t="s">
        <v>2654</v>
      </c>
    </row>
    <row r="967" s="32" customFormat="1" ht="14.25" spans="1:4">
      <c r="A967" s="34">
        <v>965</v>
      </c>
      <c r="B967" s="34" t="s">
        <v>2655</v>
      </c>
      <c r="C967" s="34" t="s">
        <v>2509</v>
      </c>
      <c r="D967" s="34" t="s">
        <v>2656</v>
      </c>
    </row>
    <row r="968" s="32" customFormat="1" ht="14.25" spans="1:4">
      <c r="A968" s="34">
        <v>966</v>
      </c>
      <c r="B968" s="35" t="s">
        <v>2657</v>
      </c>
      <c r="C968" s="36" t="s">
        <v>762</v>
      </c>
      <c r="D968" s="34" t="s">
        <v>2658</v>
      </c>
    </row>
    <row r="969" s="32" customFormat="1" ht="14.25" spans="1:4">
      <c r="A969" s="34">
        <v>967</v>
      </c>
      <c r="B969" s="35" t="s">
        <v>2659</v>
      </c>
      <c r="C969" s="42" t="s">
        <v>2660</v>
      </c>
      <c r="D969" s="34" t="s">
        <v>2661</v>
      </c>
    </row>
    <row r="970" s="32" customFormat="1" ht="14.25" spans="1:4">
      <c r="A970" s="34">
        <v>968</v>
      </c>
      <c r="B970" s="35" t="s">
        <v>2662</v>
      </c>
      <c r="C970" s="36" t="s">
        <v>2535</v>
      </c>
      <c r="D970" s="34" t="s">
        <v>2663</v>
      </c>
    </row>
    <row r="971" s="32" customFormat="1" ht="14.25" spans="1:4">
      <c r="A971" s="34">
        <v>969</v>
      </c>
      <c r="B971" s="35" t="s">
        <v>2664</v>
      </c>
      <c r="C971" s="36" t="s">
        <v>686</v>
      </c>
      <c r="D971" s="34" t="s">
        <v>2665</v>
      </c>
    </row>
    <row r="972" s="32" customFormat="1" ht="14.25" spans="1:4">
      <c r="A972" s="34">
        <v>970</v>
      </c>
      <c r="B972" s="35" t="s">
        <v>2666</v>
      </c>
      <c r="C972" s="36" t="s">
        <v>2667</v>
      </c>
      <c r="D972" s="34" t="s">
        <v>2668</v>
      </c>
    </row>
    <row r="973" s="32" customFormat="1" ht="14.25" spans="1:4">
      <c r="A973" s="34">
        <v>971</v>
      </c>
      <c r="B973" s="35" t="s">
        <v>2669</v>
      </c>
      <c r="C973" s="36" t="s">
        <v>2670</v>
      </c>
      <c r="D973" s="34" t="s">
        <v>2671</v>
      </c>
    </row>
    <row r="974" s="32" customFormat="1" ht="14.25" spans="1:4">
      <c r="A974" s="34">
        <v>972</v>
      </c>
      <c r="B974" s="35" t="s">
        <v>2672</v>
      </c>
      <c r="C974" s="36" t="s">
        <v>2673</v>
      </c>
      <c r="D974" s="34" t="s">
        <v>2674</v>
      </c>
    </row>
    <row r="975" s="32" customFormat="1" ht="14.25" spans="1:4">
      <c r="A975" s="34">
        <v>973</v>
      </c>
      <c r="B975" s="35" t="s">
        <v>2675</v>
      </c>
      <c r="C975" s="36" t="s">
        <v>957</v>
      </c>
      <c r="D975" s="34" t="s">
        <v>2676</v>
      </c>
    </row>
    <row r="976" s="32" customFormat="1" ht="14.25" spans="1:4">
      <c r="A976" s="34">
        <v>974</v>
      </c>
      <c r="B976" s="35" t="s">
        <v>2677</v>
      </c>
      <c r="C976" s="36" t="s">
        <v>2678</v>
      </c>
      <c r="D976" s="34" t="s">
        <v>2679</v>
      </c>
    </row>
    <row r="977" s="32" customFormat="1" ht="14.25" spans="1:4">
      <c r="A977" s="34">
        <v>975</v>
      </c>
      <c r="B977" s="35" t="s">
        <v>2680</v>
      </c>
      <c r="C977" s="36" t="s">
        <v>2681</v>
      </c>
      <c r="D977" s="34" t="s">
        <v>2682</v>
      </c>
    </row>
    <row r="978" s="32" customFormat="1" ht="14.25" spans="1:4">
      <c r="A978" s="34">
        <v>976</v>
      </c>
      <c r="B978" s="35" t="s">
        <v>2683</v>
      </c>
      <c r="C978" s="36" t="s">
        <v>2684</v>
      </c>
      <c r="D978" s="34" t="s">
        <v>2685</v>
      </c>
    </row>
    <row r="979" s="32" customFormat="1" ht="14.25" spans="1:4">
      <c r="A979" s="34">
        <v>977</v>
      </c>
      <c r="B979" s="35" t="s">
        <v>2686</v>
      </c>
      <c r="C979" s="36" t="s">
        <v>2687</v>
      </c>
      <c r="D979" s="34" t="s">
        <v>2688</v>
      </c>
    </row>
    <row r="980" s="32" customFormat="1" ht="14.25" spans="1:4">
      <c r="A980" s="34">
        <v>978</v>
      </c>
      <c r="B980" s="35" t="s">
        <v>2689</v>
      </c>
      <c r="C980" s="36" t="s">
        <v>2690</v>
      </c>
      <c r="D980" s="34" t="s">
        <v>2691</v>
      </c>
    </row>
    <row r="981" s="32" customFormat="1" ht="14.25" spans="1:4">
      <c r="A981" s="34">
        <v>979</v>
      </c>
      <c r="B981" s="35" t="s">
        <v>2692</v>
      </c>
      <c r="C981" s="42" t="s">
        <v>2693</v>
      </c>
      <c r="D981" s="34" t="s">
        <v>2694</v>
      </c>
    </row>
    <row r="982" s="32" customFormat="1" ht="14.25" spans="1:4">
      <c r="A982" s="34">
        <v>980</v>
      </c>
      <c r="B982" s="35" t="s">
        <v>2695</v>
      </c>
      <c r="C982" s="36" t="s">
        <v>1742</v>
      </c>
      <c r="D982" s="34" t="s">
        <v>2696</v>
      </c>
    </row>
    <row r="983" s="32" customFormat="1" ht="14.25" spans="1:4">
      <c r="A983" s="34">
        <v>981</v>
      </c>
      <c r="B983" s="35" t="s">
        <v>2697</v>
      </c>
      <c r="C983" s="36" t="s">
        <v>2698</v>
      </c>
      <c r="D983" s="34" t="s">
        <v>2699</v>
      </c>
    </row>
    <row r="984" s="32" customFormat="1" ht="14.25" spans="1:4">
      <c r="A984" s="34">
        <v>982</v>
      </c>
      <c r="B984" s="35" t="s">
        <v>2700</v>
      </c>
      <c r="C984" s="36" t="s">
        <v>2169</v>
      </c>
      <c r="D984" s="34" t="s">
        <v>2701</v>
      </c>
    </row>
    <row r="985" s="32" customFormat="1" ht="14.25" spans="1:4">
      <c r="A985" s="34">
        <v>983</v>
      </c>
      <c r="B985" s="35" t="s">
        <v>2702</v>
      </c>
      <c r="C985" s="42" t="s">
        <v>2184</v>
      </c>
      <c r="D985" s="34" t="s">
        <v>2703</v>
      </c>
    </row>
    <row r="986" s="32" customFormat="1" ht="14.25" spans="1:4">
      <c r="A986" s="34">
        <v>984</v>
      </c>
      <c r="B986" s="35" t="s">
        <v>2704</v>
      </c>
      <c r="C986" s="36" t="s">
        <v>2690</v>
      </c>
      <c r="D986" s="34" t="s">
        <v>2705</v>
      </c>
    </row>
    <row r="987" s="32" customFormat="1" ht="14.25" spans="1:4">
      <c r="A987" s="34">
        <v>985</v>
      </c>
      <c r="B987" s="35" t="s">
        <v>2706</v>
      </c>
      <c r="C987" s="36" t="s">
        <v>2707</v>
      </c>
      <c r="D987" s="34" t="s">
        <v>2708</v>
      </c>
    </row>
    <row r="988" s="32" customFormat="1" ht="14.25" spans="1:4">
      <c r="A988" s="34">
        <v>986</v>
      </c>
      <c r="B988" s="35" t="s">
        <v>2709</v>
      </c>
      <c r="C988" s="36" t="s">
        <v>2710</v>
      </c>
      <c r="D988" s="34" t="s">
        <v>2711</v>
      </c>
    </row>
    <row r="989" s="32" customFormat="1" ht="14.25" spans="1:4">
      <c r="A989" s="34">
        <v>987</v>
      </c>
      <c r="B989" s="35" t="s">
        <v>2712</v>
      </c>
      <c r="C989" s="36" t="s">
        <v>2713</v>
      </c>
      <c r="D989" s="34" t="s">
        <v>2714</v>
      </c>
    </row>
    <row r="990" s="32" customFormat="1" ht="14.25" spans="1:4">
      <c r="A990" s="34">
        <v>988</v>
      </c>
      <c r="B990" s="34" t="s">
        <v>2715</v>
      </c>
      <c r="C990" s="36" t="s">
        <v>2716</v>
      </c>
      <c r="D990" s="34" t="s">
        <v>2717</v>
      </c>
    </row>
    <row r="991" s="32" customFormat="1" ht="14.25" spans="1:4">
      <c r="A991" s="34">
        <v>989</v>
      </c>
      <c r="B991" s="35" t="s">
        <v>2718</v>
      </c>
      <c r="C991" s="36" t="s">
        <v>2719</v>
      </c>
      <c r="D991" s="34" t="s">
        <v>2720</v>
      </c>
    </row>
    <row r="992" s="32" customFormat="1" ht="14.25" spans="1:4">
      <c r="A992" s="34">
        <v>990</v>
      </c>
      <c r="B992" s="34" t="s">
        <v>2721</v>
      </c>
      <c r="C992" s="37" t="s">
        <v>2722</v>
      </c>
      <c r="D992" s="34" t="s">
        <v>2723</v>
      </c>
    </row>
    <row r="993" s="32" customFormat="1" customHeight="1" spans="1:4">
      <c r="A993" s="34">
        <v>991</v>
      </c>
      <c r="B993" s="34" t="s">
        <v>2724</v>
      </c>
      <c r="C993" s="36" t="s">
        <v>2725</v>
      </c>
      <c r="D993" s="34" t="s">
        <v>2726</v>
      </c>
    </row>
    <row r="994" s="32" customFormat="1" customHeight="1" spans="1:4">
      <c r="A994" s="34">
        <v>992</v>
      </c>
      <c r="B994" s="34" t="s">
        <v>2727</v>
      </c>
      <c r="C994" s="37" t="s">
        <v>762</v>
      </c>
      <c r="D994" s="34" t="s">
        <v>2728</v>
      </c>
    </row>
    <row r="995" s="32" customFormat="1" customHeight="1" spans="1:4">
      <c r="A995" s="34">
        <v>993</v>
      </c>
      <c r="B995" s="34" t="s">
        <v>2729</v>
      </c>
      <c r="C995" s="34" t="s">
        <v>2730</v>
      </c>
      <c r="D995" s="34" t="s">
        <v>2731</v>
      </c>
    </row>
    <row r="996" s="32" customFormat="1" customHeight="1" spans="1:4">
      <c r="A996" s="34">
        <v>994</v>
      </c>
      <c r="B996" s="34" t="s">
        <v>2732</v>
      </c>
      <c r="C996" s="37" t="s">
        <v>2733</v>
      </c>
      <c r="D996" s="34" t="s">
        <v>2734</v>
      </c>
    </row>
    <row r="997" s="32" customFormat="1" customHeight="1" spans="1:4">
      <c r="A997" s="34">
        <v>995</v>
      </c>
      <c r="B997" s="34" t="s">
        <v>2631</v>
      </c>
      <c r="C997" s="36" t="s">
        <v>2735</v>
      </c>
      <c r="D997" s="34" t="s">
        <v>2736</v>
      </c>
    </row>
    <row r="998" s="32" customFormat="1" customHeight="1" spans="1:4">
      <c r="A998" s="34">
        <v>996</v>
      </c>
      <c r="B998" s="34" t="s">
        <v>2737</v>
      </c>
      <c r="C998" s="36" t="s">
        <v>2738</v>
      </c>
      <c r="D998" s="34" t="s">
        <v>2739</v>
      </c>
    </row>
    <row r="999" s="32" customFormat="1" customHeight="1" spans="1:4">
      <c r="A999" s="34">
        <v>997</v>
      </c>
      <c r="B999" s="35" t="s">
        <v>2740</v>
      </c>
      <c r="C999" s="36" t="s">
        <v>2741</v>
      </c>
      <c r="D999" s="34" t="s">
        <v>2742</v>
      </c>
    </row>
    <row r="1000" s="32" customFormat="1" customHeight="1" spans="1:4">
      <c r="A1000" s="34">
        <v>998</v>
      </c>
      <c r="B1000" s="36" t="s">
        <v>2743</v>
      </c>
      <c r="C1000" s="36" t="s">
        <v>1245</v>
      </c>
      <c r="D1000" s="34" t="s">
        <v>2744</v>
      </c>
    </row>
    <row r="1001" s="32" customFormat="1" customHeight="1" spans="1:4">
      <c r="A1001" s="34">
        <v>999</v>
      </c>
      <c r="B1001" s="34" t="s">
        <v>2745</v>
      </c>
      <c r="C1001" s="37" t="s">
        <v>791</v>
      </c>
      <c r="D1001" s="34" t="s">
        <v>2746</v>
      </c>
    </row>
    <row r="1002" s="32" customFormat="1" customHeight="1" spans="1:4">
      <c r="A1002" s="34">
        <v>1000</v>
      </c>
      <c r="B1002" s="35" t="s">
        <v>2747</v>
      </c>
      <c r="C1002" s="36" t="s">
        <v>2748</v>
      </c>
      <c r="D1002" s="34" t="s">
        <v>2749</v>
      </c>
    </row>
    <row r="1003" s="32" customFormat="1" customHeight="1" spans="1:4">
      <c r="A1003" s="34">
        <v>1001</v>
      </c>
      <c r="B1003" s="37" t="s">
        <v>2750</v>
      </c>
      <c r="C1003" s="37" t="s">
        <v>2751</v>
      </c>
      <c r="D1003" s="34" t="s">
        <v>2752</v>
      </c>
    </row>
    <row r="1004" s="32" customFormat="1" customHeight="1" spans="1:4">
      <c r="A1004" s="34">
        <v>1002</v>
      </c>
      <c r="B1004" s="37" t="s">
        <v>2753</v>
      </c>
      <c r="C1004" s="37" t="s">
        <v>2754</v>
      </c>
      <c r="D1004" s="34" t="s">
        <v>2755</v>
      </c>
    </row>
    <row r="1005" s="32" customFormat="1" customHeight="1" spans="1:4">
      <c r="A1005" s="34">
        <v>1003</v>
      </c>
      <c r="B1005" s="35" t="s">
        <v>2756</v>
      </c>
      <c r="C1005" s="35" t="s">
        <v>2757</v>
      </c>
      <c r="D1005" s="34" t="s">
        <v>2758</v>
      </c>
    </row>
    <row r="1006" s="32" customFormat="1" customHeight="1" spans="1:4">
      <c r="A1006" s="34">
        <v>1004</v>
      </c>
      <c r="B1006" s="34" t="s">
        <v>2759</v>
      </c>
      <c r="C1006" s="37" t="s">
        <v>2016</v>
      </c>
      <c r="D1006" s="34" t="s">
        <v>2760</v>
      </c>
    </row>
    <row r="1007" s="32" customFormat="1" customHeight="1" spans="1:4">
      <c r="A1007" s="34">
        <v>1005</v>
      </c>
      <c r="B1007" s="37" t="s">
        <v>2761</v>
      </c>
      <c r="C1007" s="37" t="s">
        <v>125</v>
      </c>
      <c r="D1007" s="34" t="s">
        <v>2762</v>
      </c>
    </row>
    <row r="1008" s="32" customFormat="1" customHeight="1" spans="1:4">
      <c r="A1008" s="34">
        <v>1006</v>
      </c>
      <c r="B1008" s="34" t="s">
        <v>2763</v>
      </c>
      <c r="C1008" s="34" t="s">
        <v>2546</v>
      </c>
      <c r="D1008" s="34" t="s">
        <v>2764</v>
      </c>
    </row>
    <row r="1009" s="32" customFormat="1" customHeight="1" spans="1:4">
      <c r="A1009" s="34">
        <v>1007</v>
      </c>
      <c r="B1009" s="34" t="s">
        <v>2765</v>
      </c>
      <c r="C1009" s="34" t="s">
        <v>2766</v>
      </c>
      <c r="D1009" s="34" t="s">
        <v>2767</v>
      </c>
    </row>
    <row r="1010" s="32" customFormat="1" customHeight="1" spans="1:4">
      <c r="A1010" s="34">
        <v>1008</v>
      </c>
      <c r="B1010" s="34" t="s">
        <v>2768</v>
      </c>
      <c r="C1010" s="38" t="s">
        <v>2769</v>
      </c>
      <c r="D1010" s="34" t="s">
        <v>2770</v>
      </c>
    </row>
    <row r="1011" s="32" customFormat="1" customHeight="1" spans="1:4">
      <c r="A1011" s="34">
        <v>1009</v>
      </c>
      <c r="B1011" s="37" t="s">
        <v>2771</v>
      </c>
      <c r="C1011" s="37" t="s">
        <v>2772</v>
      </c>
      <c r="D1011" s="34" t="s">
        <v>2773</v>
      </c>
    </row>
    <row r="1012" s="32" customFormat="1" customHeight="1" spans="1:4">
      <c r="A1012" s="34">
        <v>1010</v>
      </c>
      <c r="B1012" s="34" t="s">
        <v>2774</v>
      </c>
      <c r="C1012" s="37" t="s">
        <v>2566</v>
      </c>
      <c r="D1012" s="34" t="s">
        <v>2775</v>
      </c>
    </row>
    <row r="1013" s="32" customFormat="1" customHeight="1" spans="1:4">
      <c r="A1013" s="34">
        <v>1011</v>
      </c>
      <c r="B1013" s="34" t="s">
        <v>2776</v>
      </c>
      <c r="C1013" s="37" t="s">
        <v>1108</v>
      </c>
      <c r="D1013" s="34" t="s">
        <v>2777</v>
      </c>
    </row>
    <row r="1014" s="32" customFormat="1" customHeight="1" spans="1:4">
      <c r="A1014" s="34">
        <v>1012</v>
      </c>
      <c r="B1014" s="34" t="s">
        <v>2778</v>
      </c>
      <c r="C1014" s="37" t="s">
        <v>2276</v>
      </c>
      <c r="D1014" s="34" t="s">
        <v>2779</v>
      </c>
    </row>
    <row r="1015" s="32" customFormat="1" customHeight="1" spans="1:4">
      <c r="A1015" s="34">
        <v>1013</v>
      </c>
      <c r="B1015" s="34" t="s">
        <v>2780</v>
      </c>
      <c r="C1015" s="34" t="s">
        <v>2781</v>
      </c>
      <c r="D1015" s="34" t="s">
        <v>2782</v>
      </c>
    </row>
    <row r="1016" s="32" customFormat="1" customHeight="1" spans="1:4">
      <c r="A1016" s="34">
        <v>1014</v>
      </c>
      <c r="B1016" s="35" t="s">
        <v>2783</v>
      </c>
      <c r="C1016" s="36" t="s">
        <v>2784</v>
      </c>
      <c r="D1016" s="34" t="s">
        <v>2785</v>
      </c>
    </row>
    <row r="1017" s="32" customFormat="1" customHeight="1" spans="1:4">
      <c r="A1017" s="34">
        <v>1015</v>
      </c>
      <c r="B1017" s="34" t="s">
        <v>2786</v>
      </c>
      <c r="C1017" s="37" t="s">
        <v>976</v>
      </c>
      <c r="D1017" s="34" t="s">
        <v>2787</v>
      </c>
    </row>
    <row r="1018" s="32" customFormat="1" customHeight="1" spans="1:4">
      <c r="A1018" s="34">
        <v>1016</v>
      </c>
      <c r="B1018" s="51" t="s">
        <v>2788</v>
      </c>
      <c r="C1018" s="36" t="s">
        <v>2789</v>
      </c>
      <c r="D1018" s="34" t="s">
        <v>2790</v>
      </c>
    </row>
    <row r="1019" s="32" customFormat="1" customHeight="1" spans="1:4">
      <c r="A1019" s="34">
        <v>1017</v>
      </c>
      <c r="B1019" s="34" t="s">
        <v>2791</v>
      </c>
      <c r="C1019" s="37" t="s">
        <v>2792</v>
      </c>
      <c r="D1019" s="34" t="s">
        <v>2793</v>
      </c>
    </row>
    <row r="1020" s="32" customFormat="1" customHeight="1" spans="1:4">
      <c r="A1020" s="34">
        <v>1018</v>
      </c>
      <c r="B1020" s="34" t="s">
        <v>2794</v>
      </c>
      <c r="C1020" s="37" t="s">
        <v>2795</v>
      </c>
      <c r="D1020" s="34" t="s">
        <v>2796</v>
      </c>
    </row>
    <row r="1021" s="32" customFormat="1" customHeight="1" spans="1:4">
      <c r="A1021" s="34">
        <v>1019</v>
      </c>
      <c r="B1021" s="34" t="s">
        <v>2797</v>
      </c>
      <c r="C1021" s="37" t="s">
        <v>2798</v>
      </c>
      <c r="D1021" s="34" t="s">
        <v>2799</v>
      </c>
    </row>
    <row r="1022" s="32" customFormat="1" customHeight="1" spans="1:4">
      <c r="A1022" s="34">
        <v>1020</v>
      </c>
      <c r="B1022" s="48" t="s">
        <v>2800</v>
      </c>
      <c r="C1022" s="49" t="s">
        <v>2801</v>
      </c>
      <c r="D1022" s="34" t="s">
        <v>2802</v>
      </c>
    </row>
    <row r="1023" s="32" customFormat="1" customHeight="1" spans="1:4">
      <c r="A1023" s="34">
        <v>1021</v>
      </c>
      <c r="B1023" s="37" t="s">
        <v>2803</v>
      </c>
      <c r="C1023" s="36" t="s">
        <v>2804</v>
      </c>
      <c r="D1023" s="34" t="s">
        <v>2805</v>
      </c>
    </row>
    <row r="1024" s="32" customFormat="1" customHeight="1" spans="1:4">
      <c r="A1024" s="34">
        <v>1022</v>
      </c>
      <c r="B1024" s="34" t="s">
        <v>2806</v>
      </c>
      <c r="C1024" s="37" t="s">
        <v>2807</v>
      </c>
      <c r="D1024" s="34" t="s">
        <v>2808</v>
      </c>
    </row>
    <row r="1025" s="32" customFormat="1" customHeight="1" spans="1:4">
      <c r="A1025" s="34">
        <v>1023</v>
      </c>
      <c r="B1025" s="34" t="s">
        <v>2809</v>
      </c>
      <c r="C1025" s="37" t="s">
        <v>2810</v>
      </c>
      <c r="D1025" s="34" t="s">
        <v>2811</v>
      </c>
    </row>
    <row r="1026" s="32" customFormat="1" customHeight="1" spans="1:4">
      <c r="A1026" s="34">
        <v>1024</v>
      </c>
      <c r="B1026" s="34" t="s">
        <v>2812</v>
      </c>
      <c r="C1026" s="37" t="s">
        <v>74</v>
      </c>
      <c r="D1026" s="34" t="s">
        <v>2813</v>
      </c>
    </row>
    <row r="1027" s="32" customFormat="1" customHeight="1" spans="1:4">
      <c r="A1027" s="34">
        <v>1025</v>
      </c>
      <c r="B1027" s="35" t="s">
        <v>2814</v>
      </c>
      <c r="C1027" s="36" t="s">
        <v>1986</v>
      </c>
      <c r="D1027" s="34" t="s">
        <v>2815</v>
      </c>
    </row>
    <row r="1028" s="32" customFormat="1" customHeight="1" spans="1:4">
      <c r="A1028" s="34">
        <v>1026</v>
      </c>
      <c r="B1028" s="37" t="s">
        <v>2816</v>
      </c>
      <c r="C1028" s="37" t="s">
        <v>2817</v>
      </c>
      <c r="D1028" s="34" t="s">
        <v>2818</v>
      </c>
    </row>
    <row r="1029" s="32" customFormat="1" customHeight="1" spans="1:4">
      <c r="A1029" s="34">
        <v>1027</v>
      </c>
      <c r="B1029" s="34" t="s">
        <v>2819</v>
      </c>
      <c r="C1029" s="34" t="s">
        <v>44</v>
      </c>
      <c r="D1029" s="34" t="s">
        <v>2820</v>
      </c>
    </row>
    <row r="1030" s="32" customFormat="1" customHeight="1" spans="1:4">
      <c r="A1030" s="34">
        <v>1028</v>
      </c>
      <c r="B1030" s="34" t="s">
        <v>2821</v>
      </c>
      <c r="C1030" s="37" t="s">
        <v>2822</v>
      </c>
      <c r="D1030" s="34" t="s">
        <v>2823</v>
      </c>
    </row>
    <row r="1031" s="32" customFormat="1" customHeight="1" spans="1:4">
      <c r="A1031" s="34">
        <v>1029</v>
      </c>
      <c r="B1031" s="34" t="s">
        <v>2824</v>
      </c>
      <c r="C1031" s="34" t="s">
        <v>2825</v>
      </c>
      <c r="D1031" s="34" t="s">
        <v>2826</v>
      </c>
    </row>
    <row r="1032" s="32" customFormat="1" customHeight="1" spans="1:4">
      <c r="A1032" s="34">
        <v>1030</v>
      </c>
      <c r="B1032" s="35" t="s">
        <v>2827</v>
      </c>
      <c r="C1032" s="36" t="s">
        <v>2828</v>
      </c>
      <c r="D1032" s="34" t="s">
        <v>2829</v>
      </c>
    </row>
    <row r="1033" s="32" customFormat="1" customHeight="1" spans="1:4">
      <c r="A1033" s="34">
        <v>1031</v>
      </c>
      <c r="B1033" s="34" t="s">
        <v>2830</v>
      </c>
      <c r="C1033" s="37" t="s">
        <v>624</v>
      </c>
      <c r="D1033" s="34" t="s">
        <v>2831</v>
      </c>
    </row>
    <row r="1034" s="32" customFormat="1" customHeight="1" spans="1:4">
      <c r="A1034" s="34">
        <v>1032</v>
      </c>
      <c r="B1034" s="34" t="s">
        <v>2832</v>
      </c>
      <c r="C1034" s="34" t="s">
        <v>471</v>
      </c>
      <c r="D1034" s="34" t="s">
        <v>2833</v>
      </c>
    </row>
    <row r="1035" s="32" customFormat="1" customHeight="1" spans="1:4">
      <c r="A1035" s="34">
        <v>1033</v>
      </c>
      <c r="B1035" s="34" t="s">
        <v>2834</v>
      </c>
      <c r="C1035" s="37" t="s">
        <v>1565</v>
      </c>
      <c r="D1035" s="34" t="s">
        <v>2835</v>
      </c>
    </row>
    <row r="1036" s="32" customFormat="1" customHeight="1" spans="1:4">
      <c r="A1036" s="34">
        <v>1034</v>
      </c>
      <c r="B1036" s="35" t="s">
        <v>2836</v>
      </c>
      <c r="C1036" s="35" t="s">
        <v>1646</v>
      </c>
      <c r="D1036" s="34" t="s">
        <v>2837</v>
      </c>
    </row>
    <row r="1037" s="32" customFormat="1" customHeight="1" spans="1:4">
      <c r="A1037" s="34">
        <v>1035</v>
      </c>
      <c r="B1037" s="34" t="s">
        <v>2838</v>
      </c>
      <c r="C1037" s="34" t="s">
        <v>2839</v>
      </c>
      <c r="D1037" s="34" t="s">
        <v>2840</v>
      </c>
    </row>
    <row r="1038" s="32" customFormat="1" customHeight="1" spans="1:4">
      <c r="A1038" s="34">
        <v>1036</v>
      </c>
      <c r="B1038" s="56" t="s">
        <v>127</v>
      </c>
      <c r="C1038" s="50" t="s">
        <v>1074</v>
      </c>
      <c r="D1038" s="34" t="s">
        <v>2841</v>
      </c>
    </row>
    <row r="1039" s="32" customFormat="1" customHeight="1" spans="1:4">
      <c r="A1039" s="34">
        <v>1037</v>
      </c>
      <c r="B1039" s="34" t="s">
        <v>2842</v>
      </c>
      <c r="C1039" s="34" t="s">
        <v>894</v>
      </c>
      <c r="D1039" s="34" t="s">
        <v>2843</v>
      </c>
    </row>
    <row r="1040" s="32" customFormat="1" customHeight="1" spans="1:4">
      <c r="A1040" s="34">
        <v>1038</v>
      </c>
      <c r="B1040" s="34" t="s">
        <v>2844</v>
      </c>
      <c r="C1040" s="37" t="s">
        <v>2845</v>
      </c>
      <c r="D1040" s="34" t="s">
        <v>2846</v>
      </c>
    </row>
    <row r="1041" s="32" customFormat="1" customHeight="1" spans="1:4">
      <c r="A1041" s="34">
        <v>1039</v>
      </c>
      <c r="B1041" s="34" t="s">
        <v>2847</v>
      </c>
      <c r="C1041" s="36" t="s">
        <v>2848</v>
      </c>
      <c r="D1041" s="34" t="s">
        <v>2849</v>
      </c>
    </row>
    <row r="1042" s="32" customFormat="1" customHeight="1" spans="1:4">
      <c r="A1042" s="34">
        <v>1040</v>
      </c>
      <c r="B1042" s="34" t="s">
        <v>2850</v>
      </c>
      <c r="C1042" s="37" t="s">
        <v>2851</v>
      </c>
      <c r="D1042" s="34" t="s">
        <v>2852</v>
      </c>
    </row>
    <row r="1043" s="32" customFormat="1" customHeight="1" spans="1:4">
      <c r="A1043" s="34">
        <v>1041</v>
      </c>
      <c r="B1043" s="34" t="s">
        <v>2853</v>
      </c>
      <c r="C1043" s="37" t="s">
        <v>2854</v>
      </c>
      <c r="D1043" s="34" t="s">
        <v>2855</v>
      </c>
    </row>
    <row r="1044" s="32" customFormat="1" customHeight="1" spans="1:4">
      <c r="A1044" s="34">
        <v>1042</v>
      </c>
      <c r="B1044" s="34" t="s">
        <v>2856</v>
      </c>
      <c r="C1044" s="37" t="s">
        <v>2857</v>
      </c>
      <c r="D1044" s="34" t="s">
        <v>2858</v>
      </c>
    </row>
    <row r="1045" s="32" customFormat="1" customHeight="1" spans="1:4">
      <c r="A1045" s="34">
        <v>1043</v>
      </c>
      <c r="B1045" s="34" t="s">
        <v>2859</v>
      </c>
      <c r="C1045" s="37" t="s">
        <v>233</v>
      </c>
      <c r="D1045" s="34" t="s">
        <v>2860</v>
      </c>
    </row>
    <row r="1046" s="32" customFormat="1" customHeight="1" spans="1:4">
      <c r="A1046" s="34">
        <v>1044</v>
      </c>
      <c r="B1046" s="34" t="s">
        <v>2861</v>
      </c>
      <c r="C1046" s="37" t="s">
        <v>2862</v>
      </c>
      <c r="D1046" s="34" t="s">
        <v>2863</v>
      </c>
    </row>
    <row r="1047" s="32" customFormat="1" customHeight="1" spans="1:4">
      <c r="A1047" s="34">
        <v>1045</v>
      </c>
      <c r="B1047" s="34" t="s">
        <v>2864</v>
      </c>
      <c r="C1047" s="37" t="s">
        <v>2865</v>
      </c>
      <c r="D1047" s="34" t="s">
        <v>2866</v>
      </c>
    </row>
    <row r="1048" s="32" customFormat="1" customHeight="1" spans="1:4">
      <c r="A1048" s="34">
        <v>1046</v>
      </c>
      <c r="B1048" s="57" t="s">
        <v>2867</v>
      </c>
      <c r="C1048" s="58" t="s">
        <v>525</v>
      </c>
      <c r="D1048" s="34" t="s">
        <v>2868</v>
      </c>
    </row>
    <row r="1049" s="32" customFormat="1" customHeight="1" spans="1:4">
      <c r="A1049" s="34">
        <v>1047</v>
      </c>
      <c r="B1049" s="35" t="s">
        <v>2869</v>
      </c>
      <c r="C1049" s="36" t="s">
        <v>2870</v>
      </c>
      <c r="D1049" s="34" t="s">
        <v>2871</v>
      </c>
    </row>
    <row r="1050" s="32" customFormat="1" customHeight="1" spans="1:4">
      <c r="A1050" s="34">
        <v>1048</v>
      </c>
      <c r="B1050" s="34" t="s">
        <v>2872</v>
      </c>
      <c r="C1050" s="37" t="s">
        <v>2873</v>
      </c>
      <c r="D1050" s="34" t="s">
        <v>2874</v>
      </c>
    </row>
    <row r="1051" s="32" customFormat="1" customHeight="1" spans="1:4">
      <c r="A1051" s="34">
        <v>1049</v>
      </c>
      <c r="B1051" s="35" t="s">
        <v>2875</v>
      </c>
      <c r="C1051" s="35" t="s">
        <v>2817</v>
      </c>
      <c r="D1051" s="34" t="s">
        <v>2876</v>
      </c>
    </row>
    <row r="1052" s="32" customFormat="1" customHeight="1" spans="1:4">
      <c r="A1052" s="34">
        <v>1050</v>
      </c>
      <c r="B1052" s="34" t="s">
        <v>2877</v>
      </c>
      <c r="C1052" s="37" t="s">
        <v>683</v>
      </c>
      <c r="D1052" s="34" t="s">
        <v>2878</v>
      </c>
    </row>
    <row r="1053" s="32" customFormat="1" ht="30" customHeight="1" spans="1:4">
      <c r="A1053" s="34">
        <v>1051</v>
      </c>
      <c r="B1053" s="34" t="s">
        <v>2879</v>
      </c>
      <c r="C1053" s="37" t="s">
        <v>2357</v>
      </c>
      <c r="D1053" s="34" t="s">
        <v>2880</v>
      </c>
    </row>
    <row r="1054" s="32" customFormat="1" customHeight="1" spans="1:4">
      <c r="A1054" s="34">
        <v>1052</v>
      </c>
      <c r="B1054" s="34" t="s">
        <v>2881</v>
      </c>
      <c r="C1054" s="37" t="s">
        <v>2882</v>
      </c>
      <c r="D1054" s="34" t="s">
        <v>2883</v>
      </c>
    </row>
    <row r="1055" s="32" customFormat="1" customHeight="1" spans="1:4">
      <c r="A1055" s="34">
        <v>1053</v>
      </c>
      <c r="B1055" s="34" t="s">
        <v>2884</v>
      </c>
      <c r="C1055" s="37" t="s">
        <v>2885</v>
      </c>
      <c r="D1055" s="34" t="s">
        <v>2886</v>
      </c>
    </row>
    <row r="1056" s="32" customFormat="1" customHeight="1" spans="1:4">
      <c r="A1056" s="34">
        <v>1054</v>
      </c>
      <c r="B1056" s="35" t="s">
        <v>2887</v>
      </c>
      <c r="C1056" s="36" t="s">
        <v>2888</v>
      </c>
      <c r="D1056" s="34" t="s">
        <v>2889</v>
      </c>
    </row>
    <row r="1057" s="32" customFormat="1" customHeight="1" spans="1:4">
      <c r="A1057" s="34">
        <v>1055</v>
      </c>
      <c r="B1057" s="34" t="s">
        <v>2890</v>
      </c>
      <c r="C1057" s="34" t="s">
        <v>2071</v>
      </c>
      <c r="D1057" s="34" t="s">
        <v>2891</v>
      </c>
    </row>
    <row r="1058" s="32" customFormat="1" customHeight="1" spans="1:4">
      <c r="A1058" s="34">
        <v>1056</v>
      </c>
      <c r="B1058" s="34" t="s">
        <v>2892</v>
      </c>
      <c r="C1058" s="37" t="s">
        <v>1190</v>
      </c>
      <c r="D1058" s="34" t="s">
        <v>2893</v>
      </c>
    </row>
    <row r="1059" s="32" customFormat="1" customHeight="1" spans="1:4">
      <c r="A1059" s="34">
        <v>1057</v>
      </c>
      <c r="B1059" s="35" t="s">
        <v>2894</v>
      </c>
      <c r="C1059" s="36" t="s">
        <v>2485</v>
      </c>
      <c r="D1059" s="34" t="s">
        <v>2895</v>
      </c>
    </row>
    <row r="1060" s="32" customFormat="1" customHeight="1" spans="1:4">
      <c r="A1060" s="34">
        <v>1058</v>
      </c>
      <c r="B1060" s="36" t="s">
        <v>2896</v>
      </c>
      <c r="C1060" s="36" t="s">
        <v>2897</v>
      </c>
      <c r="D1060" s="34" t="s">
        <v>2898</v>
      </c>
    </row>
    <row r="1061" s="32" customFormat="1" customHeight="1" spans="1:4">
      <c r="A1061" s="34">
        <v>1059</v>
      </c>
      <c r="B1061" s="34" t="s">
        <v>2899</v>
      </c>
      <c r="C1061" s="37" t="s">
        <v>957</v>
      </c>
      <c r="D1061" s="34" t="s">
        <v>2900</v>
      </c>
    </row>
    <row r="1062" s="32" customFormat="1" ht="15" customHeight="1" spans="1:4">
      <c r="A1062" s="34">
        <v>1060</v>
      </c>
      <c r="B1062" s="34" t="s">
        <v>2901</v>
      </c>
      <c r="C1062" s="34" t="s">
        <v>1145</v>
      </c>
      <c r="D1062" s="34" t="s">
        <v>2902</v>
      </c>
    </row>
    <row r="1063" s="32" customFormat="1" customHeight="1" spans="1:4">
      <c r="A1063" s="34">
        <v>1061</v>
      </c>
      <c r="B1063" s="37" t="s">
        <v>2903</v>
      </c>
      <c r="C1063" s="37" t="s">
        <v>1411</v>
      </c>
      <c r="D1063" s="34" t="s">
        <v>2904</v>
      </c>
    </row>
    <row r="1064" s="32" customFormat="1" customHeight="1" spans="1:4">
      <c r="A1064" s="34">
        <v>1062</v>
      </c>
      <c r="B1064" s="56" t="s">
        <v>2905</v>
      </c>
      <c r="C1064" s="51" t="s">
        <v>2906</v>
      </c>
      <c r="D1064" s="34" t="s">
        <v>2907</v>
      </c>
    </row>
    <row r="1065" s="32" customFormat="1" customHeight="1" spans="1:4">
      <c r="A1065" s="34">
        <v>1063</v>
      </c>
      <c r="B1065" s="48" t="s">
        <v>2908</v>
      </c>
      <c r="C1065" s="49" t="s">
        <v>2909</v>
      </c>
      <c r="D1065" s="34" t="s">
        <v>2910</v>
      </c>
    </row>
    <row r="1066" s="32" customFormat="1" customHeight="1" spans="1:4">
      <c r="A1066" s="34">
        <v>1064</v>
      </c>
      <c r="B1066" s="48" t="s">
        <v>665</v>
      </c>
      <c r="C1066" s="49" t="s">
        <v>2911</v>
      </c>
      <c r="D1066" s="34" t="s">
        <v>2912</v>
      </c>
    </row>
    <row r="1067" s="32" customFormat="1" customHeight="1" spans="1:4">
      <c r="A1067" s="34">
        <v>1065</v>
      </c>
      <c r="B1067" s="34" t="s">
        <v>2913</v>
      </c>
      <c r="C1067" s="34" t="s">
        <v>26</v>
      </c>
      <c r="D1067" s="34" t="s">
        <v>2914</v>
      </c>
    </row>
    <row r="1068" s="32" customFormat="1" customHeight="1" spans="1:4">
      <c r="A1068" s="34">
        <v>1066</v>
      </c>
      <c r="B1068" s="37" t="s">
        <v>2915</v>
      </c>
      <c r="C1068" s="37" t="s">
        <v>822</v>
      </c>
      <c r="D1068" s="34" t="s">
        <v>2916</v>
      </c>
    </row>
    <row r="1069" s="32" customFormat="1" customHeight="1" spans="1:4">
      <c r="A1069" s="34">
        <v>1067</v>
      </c>
      <c r="B1069" s="37" t="s">
        <v>2917</v>
      </c>
      <c r="C1069" s="37" t="s">
        <v>2918</v>
      </c>
      <c r="D1069" s="34" t="s">
        <v>2919</v>
      </c>
    </row>
    <row r="1070" s="32" customFormat="1" customHeight="1" spans="1:4">
      <c r="A1070" s="34">
        <v>1068</v>
      </c>
      <c r="B1070" s="34" t="s">
        <v>2920</v>
      </c>
      <c r="C1070" s="34" t="s">
        <v>2921</v>
      </c>
      <c r="D1070" s="34" t="s">
        <v>2922</v>
      </c>
    </row>
    <row r="1071" s="32" customFormat="1" customHeight="1" spans="1:4">
      <c r="A1071" s="34">
        <v>1069</v>
      </c>
      <c r="B1071" s="45" t="s">
        <v>2923</v>
      </c>
      <c r="C1071" s="46" t="s">
        <v>2924</v>
      </c>
      <c r="D1071" s="34" t="s">
        <v>2925</v>
      </c>
    </row>
    <row r="1072" s="32" customFormat="1" customHeight="1" spans="1:4">
      <c r="A1072" s="34">
        <v>1070</v>
      </c>
      <c r="B1072" s="35" t="s">
        <v>2926</v>
      </c>
      <c r="C1072" s="36" t="s">
        <v>2927</v>
      </c>
      <c r="D1072" s="34" t="s">
        <v>2928</v>
      </c>
    </row>
    <row r="1073" s="32" customFormat="1" customHeight="1" spans="1:4">
      <c r="A1073" s="34">
        <v>1071</v>
      </c>
      <c r="B1073" s="34" t="s">
        <v>2929</v>
      </c>
      <c r="C1073" s="37" t="s">
        <v>2930</v>
      </c>
      <c r="D1073" s="34" t="s">
        <v>2931</v>
      </c>
    </row>
    <row r="1074" s="32" customFormat="1" customHeight="1" spans="1:4">
      <c r="A1074" s="34">
        <v>1072</v>
      </c>
      <c r="B1074" s="35" t="s">
        <v>2932</v>
      </c>
      <c r="C1074" s="36" t="s">
        <v>2933</v>
      </c>
      <c r="D1074" s="34" t="s">
        <v>2934</v>
      </c>
    </row>
    <row r="1075" s="32" customFormat="1" customHeight="1" spans="1:4">
      <c r="A1075" s="34">
        <v>1073</v>
      </c>
      <c r="B1075" s="35" t="s">
        <v>2935</v>
      </c>
      <c r="C1075" s="35" t="s">
        <v>2936</v>
      </c>
      <c r="D1075" s="34" t="s">
        <v>2937</v>
      </c>
    </row>
    <row r="1076" s="32" customFormat="1" customHeight="1" spans="1:4">
      <c r="A1076" s="34">
        <v>1074</v>
      </c>
      <c r="B1076" s="56" t="s">
        <v>2938</v>
      </c>
      <c r="C1076" s="51" t="s">
        <v>2939</v>
      </c>
      <c r="D1076" s="34" t="s">
        <v>2940</v>
      </c>
    </row>
    <row r="1077" s="32" customFormat="1" customHeight="1" spans="1:4">
      <c r="A1077" s="34">
        <v>1075</v>
      </c>
      <c r="B1077" s="34" t="s">
        <v>2941</v>
      </c>
      <c r="C1077" s="37" t="s">
        <v>2942</v>
      </c>
      <c r="D1077" s="34" t="s">
        <v>2943</v>
      </c>
    </row>
    <row r="1078" s="32" customFormat="1" customHeight="1" spans="1:4">
      <c r="A1078" s="34">
        <v>1076</v>
      </c>
      <c r="B1078" s="34" t="s">
        <v>2944</v>
      </c>
      <c r="C1078" s="37" t="s">
        <v>296</v>
      </c>
      <c r="D1078" s="34" t="s">
        <v>2945</v>
      </c>
    </row>
    <row r="1079" s="32" customFormat="1" customHeight="1" spans="1:4">
      <c r="A1079" s="34">
        <v>1077</v>
      </c>
      <c r="B1079" s="34" t="s">
        <v>2946</v>
      </c>
      <c r="C1079" s="34" t="s">
        <v>2947</v>
      </c>
      <c r="D1079" s="34" t="s">
        <v>2948</v>
      </c>
    </row>
    <row r="1080" s="32" customFormat="1" customHeight="1" spans="1:4">
      <c r="A1080" s="34">
        <v>1078</v>
      </c>
      <c r="B1080" s="35" t="s">
        <v>2949</v>
      </c>
      <c r="C1080" s="36" t="s">
        <v>2950</v>
      </c>
      <c r="D1080" s="34" t="s">
        <v>2951</v>
      </c>
    </row>
    <row r="1081" s="32" customFormat="1" customHeight="1" spans="1:4">
      <c r="A1081" s="34">
        <v>1079</v>
      </c>
      <c r="B1081" s="56" t="s">
        <v>2952</v>
      </c>
      <c r="C1081" s="51" t="s">
        <v>474</v>
      </c>
      <c r="D1081" s="34" t="s">
        <v>2953</v>
      </c>
    </row>
    <row r="1082" s="32" customFormat="1" customHeight="1" spans="1:4">
      <c r="A1082" s="34">
        <v>1080</v>
      </c>
      <c r="B1082" s="34" t="s">
        <v>2954</v>
      </c>
      <c r="C1082" s="37" t="s">
        <v>2955</v>
      </c>
      <c r="D1082" s="34" t="s">
        <v>2956</v>
      </c>
    </row>
    <row r="1083" s="32" customFormat="1" customHeight="1" spans="1:4">
      <c r="A1083" s="34">
        <v>1081</v>
      </c>
      <c r="B1083" s="34" t="s">
        <v>2957</v>
      </c>
      <c r="C1083" s="37" t="s">
        <v>2958</v>
      </c>
      <c r="D1083" s="34" t="s">
        <v>2959</v>
      </c>
    </row>
    <row r="1084" s="32" customFormat="1" customHeight="1" spans="1:4">
      <c r="A1084" s="34">
        <v>1082</v>
      </c>
      <c r="B1084" s="36" t="s">
        <v>1868</v>
      </c>
      <c r="C1084" s="36" t="s">
        <v>2960</v>
      </c>
      <c r="D1084" s="34" t="s">
        <v>2961</v>
      </c>
    </row>
    <row r="1085" s="32" customFormat="1" customHeight="1" spans="1:4">
      <c r="A1085" s="34">
        <v>1083</v>
      </c>
      <c r="B1085" s="37" t="s">
        <v>2962</v>
      </c>
      <c r="C1085" s="35" t="s">
        <v>2963</v>
      </c>
      <c r="D1085" s="34" t="s">
        <v>2964</v>
      </c>
    </row>
    <row r="1086" s="32" customFormat="1" customHeight="1" spans="1:4">
      <c r="A1086" s="34">
        <v>1084</v>
      </c>
      <c r="B1086" s="59" t="s">
        <v>2965</v>
      </c>
      <c r="C1086" s="60" t="s">
        <v>2966</v>
      </c>
      <c r="D1086" s="34" t="s">
        <v>2967</v>
      </c>
    </row>
    <row r="1087" s="32" customFormat="1" customHeight="1" spans="1:4">
      <c r="A1087" s="34">
        <v>1085</v>
      </c>
      <c r="B1087" s="34" t="s">
        <v>2968</v>
      </c>
      <c r="C1087" s="37" t="s">
        <v>2969</v>
      </c>
      <c r="D1087" s="34" t="s">
        <v>2970</v>
      </c>
    </row>
    <row r="1088" s="32" customFormat="1" customHeight="1" spans="1:4">
      <c r="A1088" s="34">
        <v>1086</v>
      </c>
      <c r="B1088" s="34" t="s">
        <v>2971</v>
      </c>
      <c r="C1088" s="37" t="s">
        <v>2972</v>
      </c>
      <c r="D1088" s="34" t="s">
        <v>2973</v>
      </c>
    </row>
    <row r="1089" s="32" customFormat="1" ht="15" customHeight="1" spans="1:4">
      <c r="A1089" s="34">
        <v>1087</v>
      </c>
      <c r="B1089" s="34" t="s">
        <v>2974</v>
      </c>
      <c r="C1089" s="37" t="s">
        <v>2975</v>
      </c>
      <c r="D1089" s="34" t="s">
        <v>2976</v>
      </c>
    </row>
    <row r="1090" s="32" customFormat="1" customHeight="1" spans="1:4">
      <c r="A1090" s="34">
        <v>1088</v>
      </c>
      <c r="B1090" s="34" t="s">
        <v>2977</v>
      </c>
      <c r="C1090" s="34" t="s">
        <v>2978</v>
      </c>
      <c r="D1090" s="34" t="s">
        <v>2979</v>
      </c>
    </row>
    <row r="1091" s="32" customFormat="1" customHeight="1" spans="1:4">
      <c r="A1091" s="34">
        <v>1089</v>
      </c>
      <c r="B1091" s="56" t="s">
        <v>2980</v>
      </c>
      <c r="C1091" s="51" t="s">
        <v>2981</v>
      </c>
      <c r="D1091" s="34" t="s">
        <v>2982</v>
      </c>
    </row>
    <row r="1092" s="32" customFormat="1" customHeight="1" spans="1:4">
      <c r="A1092" s="34">
        <v>1090</v>
      </c>
      <c r="B1092" s="34" t="s">
        <v>2983</v>
      </c>
      <c r="C1092" s="37" t="s">
        <v>2984</v>
      </c>
      <c r="D1092" s="34" t="s">
        <v>2985</v>
      </c>
    </row>
    <row r="1093" s="32" customFormat="1" customHeight="1" spans="1:4">
      <c r="A1093" s="34">
        <v>1091</v>
      </c>
      <c r="B1093" s="35" t="s">
        <v>2986</v>
      </c>
      <c r="C1093" s="35" t="s">
        <v>1762</v>
      </c>
      <c r="D1093" s="34" t="s">
        <v>2987</v>
      </c>
    </row>
    <row r="1094" s="32" customFormat="1" customHeight="1" spans="1:4">
      <c r="A1094" s="34">
        <v>1092</v>
      </c>
      <c r="B1094" s="56" t="s">
        <v>2988</v>
      </c>
      <c r="C1094" s="51" t="s">
        <v>2989</v>
      </c>
      <c r="D1094" s="34" t="s">
        <v>2990</v>
      </c>
    </row>
    <row r="1095" s="32" customFormat="1" customHeight="1" spans="1:4">
      <c r="A1095" s="34">
        <v>1093</v>
      </c>
      <c r="B1095" s="34" t="s">
        <v>2991</v>
      </c>
      <c r="C1095" s="37" t="s">
        <v>2992</v>
      </c>
      <c r="D1095" s="34" t="s">
        <v>2993</v>
      </c>
    </row>
    <row r="1096" s="32" customFormat="1" customHeight="1" spans="1:4">
      <c r="A1096" s="34">
        <v>1094</v>
      </c>
      <c r="B1096" s="35" t="s">
        <v>2994</v>
      </c>
      <c r="C1096" s="35" t="s">
        <v>185</v>
      </c>
      <c r="D1096" s="34" t="s">
        <v>2995</v>
      </c>
    </row>
    <row r="1097" s="32" customFormat="1" customHeight="1" spans="1:4">
      <c r="A1097" s="34">
        <v>1095</v>
      </c>
      <c r="B1097" s="34" t="s">
        <v>494</v>
      </c>
      <c r="C1097" s="37" t="s">
        <v>2239</v>
      </c>
      <c r="D1097" s="34" t="s">
        <v>2996</v>
      </c>
    </row>
    <row r="1098" s="32" customFormat="1" customHeight="1" spans="1:4">
      <c r="A1098" s="34">
        <v>1096</v>
      </c>
      <c r="B1098" s="35" t="s">
        <v>2997</v>
      </c>
      <c r="C1098" s="36" t="s">
        <v>2998</v>
      </c>
      <c r="D1098" s="34" t="s">
        <v>2999</v>
      </c>
    </row>
    <row r="1099" s="32" customFormat="1" customHeight="1" spans="1:4">
      <c r="A1099" s="34">
        <v>1097</v>
      </c>
      <c r="B1099" s="35" t="s">
        <v>3000</v>
      </c>
      <c r="C1099" s="36" t="s">
        <v>1849</v>
      </c>
      <c r="D1099" s="34" t="s">
        <v>3001</v>
      </c>
    </row>
    <row r="1100" s="32" customFormat="1" customHeight="1" spans="1:4">
      <c r="A1100" s="34">
        <v>1098</v>
      </c>
      <c r="B1100" s="34" t="s">
        <v>3002</v>
      </c>
      <c r="C1100" s="34" t="s">
        <v>3003</v>
      </c>
      <c r="D1100" s="34" t="s">
        <v>3004</v>
      </c>
    </row>
    <row r="1101" s="32" customFormat="1" customHeight="1" spans="1:4">
      <c r="A1101" s="34">
        <v>1099</v>
      </c>
      <c r="B1101" s="37" t="s">
        <v>3005</v>
      </c>
      <c r="C1101" s="37" t="s">
        <v>3006</v>
      </c>
      <c r="D1101" s="34" t="s">
        <v>3007</v>
      </c>
    </row>
    <row r="1102" s="32" customFormat="1" customHeight="1" spans="1:4">
      <c r="A1102" s="34">
        <v>1100</v>
      </c>
      <c r="B1102" s="34" t="s">
        <v>3008</v>
      </c>
      <c r="C1102" s="37" t="s">
        <v>3009</v>
      </c>
      <c r="D1102" s="34" t="s">
        <v>3010</v>
      </c>
    </row>
    <row r="1103" s="32" customFormat="1" customHeight="1" spans="1:4">
      <c r="A1103" s="34">
        <v>1101</v>
      </c>
      <c r="B1103" s="34" t="s">
        <v>3011</v>
      </c>
      <c r="C1103" s="37" t="s">
        <v>3012</v>
      </c>
      <c r="D1103" s="34" t="s">
        <v>3013</v>
      </c>
    </row>
    <row r="1104" s="32" customFormat="1" customHeight="1" spans="1:4">
      <c r="A1104" s="34">
        <v>1102</v>
      </c>
      <c r="B1104" s="42" t="s">
        <v>271</v>
      </c>
      <c r="C1104" s="42" t="s">
        <v>3014</v>
      </c>
      <c r="D1104" s="34" t="s">
        <v>3015</v>
      </c>
    </row>
    <row r="1105" s="32" customFormat="1" customHeight="1" spans="1:4">
      <c r="A1105" s="34">
        <v>1103</v>
      </c>
      <c r="B1105" s="34" t="s">
        <v>3016</v>
      </c>
      <c r="C1105" s="34" t="s">
        <v>3017</v>
      </c>
      <c r="D1105" s="34" t="s">
        <v>3018</v>
      </c>
    </row>
    <row r="1106" s="32" customFormat="1" customHeight="1" spans="1:4">
      <c r="A1106" s="34">
        <v>1104</v>
      </c>
      <c r="B1106" s="35" t="s">
        <v>3019</v>
      </c>
      <c r="C1106" s="35" t="s">
        <v>822</v>
      </c>
      <c r="D1106" s="34" t="s">
        <v>3020</v>
      </c>
    </row>
    <row r="1107" s="32" customFormat="1" customHeight="1" spans="1:4">
      <c r="A1107" s="34">
        <v>1105</v>
      </c>
      <c r="B1107" s="35" t="s">
        <v>3021</v>
      </c>
      <c r="C1107" s="36" t="s">
        <v>3022</v>
      </c>
      <c r="D1107" s="34" t="s">
        <v>3023</v>
      </c>
    </row>
    <row r="1108" s="32" customFormat="1" customHeight="1" spans="1:4">
      <c r="A1108" s="34">
        <v>1106</v>
      </c>
      <c r="B1108" s="34" t="s">
        <v>3024</v>
      </c>
      <c r="C1108" s="37" t="s">
        <v>3025</v>
      </c>
      <c r="D1108" s="34" t="s">
        <v>3026</v>
      </c>
    </row>
    <row r="1109" s="32" customFormat="1" customHeight="1" spans="1:4">
      <c r="A1109" s="34">
        <v>1107</v>
      </c>
      <c r="B1109" s="34" t="s">
        <v>3027</v>
      </c>
      <c r="C1109" s="37" t="s">
        <v>3028</v>
      </c>
      <c r="D1109" s="34" t="s">
        <v>3029</v>
      </c>
    </row>
    <row r="1110" s="32" customFormat="1" customHeight="1" spans="1:4">
      <c r="A1110" s="34">
        <v>1108</v>
      </c>
      <c r="B1110" s="35" t="s">
        <v>3030</v>
      </c>
      <c r="C1110" s="36" t="s">
        <v>3031</v>
      </c>
      <c r="D1110" s="34" t="s">
        <v>3032</v>
      </c>
    </row>
    <row r="1111" s="32" customFormat="1" customHeight="1" spans="1:4">
      <c r="A1111" s="34">
        <v>1109</v>
      </c>
      <c r="B1111" s="35" t="s">
        <v>3033</v>
      </c>
      <c r="C1111" s="35" t="s">
        <v>649</v>
      </c>
      <c r="D1111" s="34" t="s">
        <v>3034</v>
      </c>
    </row>
    <row r="1112" s="32" customFormat="1" customHeight="1" spans="1:4">
      <c r="A1112" s="34">
        <v>1110</v>
      </c>
      <c r="B1112" s="38" t="s">
        <v>3035</v>
      </c>
      <c r="C1112" s="37" t="s">
        <v>3036</v>
      </c>
      <c r="D1112" s="38" t="s">
        <v>3037</v>
      </c>
    </row>
    <row r="1113" s="32" customFormat="1" customHeight="1" spans="1:4">
      <c r="A1113" s="34">
        <v>1111</v>
      </c>
      <c r="B1113" s="34" t="s">
        <v>3038</v>
      </c>
      <c r="C1113" s="37" t="s">
        <v>3039</v>
      </c>
      <c r="D1113" s="34" t="s">
        <v>3040</v>
      </c>
    </row>
    <row r="1114" s="32" customFormat="1" customHeight="1" spans="1:4">
      <c r="A1114" s="34">
        <v>1112</v>
      </c>
      <c r="B1114" s="36" t="s">
        <v>3041</v>
      </c>
      <c r="C1114" s="36" t="s">
        <v>3042</v>
      </c>
      <c r="D1114" s="38" t="s">
        <v>3043</v>
      </c>
    </row>
    <row r="1115" s="32" customFormat="1" customHeight="1" spans="1:4">
      <c r="A1115" s="34">
        <v>1113</v>
      </c>
      <c r="B1115" s="34" t="s">
        <v>3044</v>
      </c>
      <c r="C1115" s="37" t="s">
        <v>284</v>
      </c>
      <c r="D1115" s="38" t="s">
        <v>3045</v>
      </c>
    </row>
    <row r="1116" s="32" customFormat="1" customHeight="1" spans="1:4">
      <c r="A1116" s="34">
        <v>1114</v>
      </c>
      <c r="B1116" s="53" t="s">
        <v>3046</v>
      </c>
      <c r="C1116" s="54" t="s">
        <v>3047</v>
      </c>
      <c r="D1116" s="34" t="s">
        <v>3048</v>
      </c>
    </row>
    <row r="1117" s="32" customFormat="1" customHeight="1" spans="1:4">
      <c r="A1117" s="34">
        <v>1115</v>
      </c>
      <c r="B1117" s="35" t="s">
        <v>3049</v>
      </c>
      <c r="C1117" s="36" t="s">
        <v>362</v>
      </c>
      <c r="D1117" s="38" t="s">
        <v>3050</v>
      </c>
    </row>
    <row r="1118" s="32" customFormat="1" customHeight="1" spans="1:4">
      <c r="A1118" s="34">
        <v>1116</v>
      </c>
      <c r="B1118" s="34" t="s">
        <v>3051</v>
      </c>
      <c r="C1118" s="37" t="s">
        <v>737</v>
      </c>
      <c r="D1118" s="38" t="s">
        <v>3052</v>
      </c>
    </row>
    <row r="1119" s="32" customFormat="1" customHeight="1" spans="1:4">
      <c r="A1119" s="34">
        <v>1117</v>
      </c>
      <c r="B1119" s="34" t="s">
        <v>3053</v>
      </c>
      <c r="C1119" s="37" t="s">
        <v>3054</v>
      </c>
      <c r="D1119" s="38" t="s">
        <v>3055</v>
      </c>
    </row>
    <row r="1120" s="32" customFormat="1" customHeight="1" spans="1:4">
      <c r="A1120" s="34">
        <v>1118</v>
      </c>
      <c r="B1120" s="34" t="s">
        <v>3056</v>
      </c>
      <c r="C1120" s="37" t="s">
        <v>759</v>
      </c>
      <c r="D1120" s="38" t="s">
        <v>3057</v>
      </c>
    </row>
    <row r="1121" s="32" customFormat="1" customHeight="1" spans="1:4">
      <c r="A1121" s="34">
        <v>1119</v>
      </c>
      <c r="B1121" s="34" t="s">
        <v>3058</v>
      </c>
      <c r="C1121" s="37" t="s">
        <v>3059</v>
      </c>
      <c r="D1121" s="34" t="s">
        <v>3060</v>
      </c>
    </row>
    <row r="1122" s="32" customFormat="1" customHeight="1" spans="1:4">
      <c r="A1122" s="34">
        <v>1120</v>
      </c>
      <c r="B1122" s="34" t="s">
        <v>3061</v>
      </c>
      <c r="C1122" s="37" t="s">
        <v>1155</v>
      </c>
      <c r="D1122" s="34" t="s">
        <v>3062</v>
      </c>
    </row>
    <row r="1123" s="32" customFormat="1" customHeight="1" spans="1:4">
      <c r="A1123" s="34">
        <v>1121</v>
      </c>
      <c r="B1123" s="34" t="s">
        <v>3063</v>
      </c>
      <c r="C1123" s="37" t="s">
        <v>1136</v>
      </c>
      <c r="D1123" s="34" t="s">
        <v>3064</v>
      </c>
    </row>
    <row r="1124" s="32" customFormat="1" customHeight="1" spans="1:4">
      <c r="A1124" s="34">
        <v>1122</v>
      </c>
      <c r="B1124" s="34" t="s">
        <v>3065</v>
      </c>
      <c r="C1124" s="37" t="s">
        <v>3066</v>
      </c>
      <c r="D1124" s="34" t="s">
        <v>3067</v>
      </c>
    </row>
    <row r="1125" s="32" customFormat="1" customHeight="1" spans="1:4">
      <c r="A1125" s="34">
        <v>1123</v>
      </c>
      <c r="B1125" s="34" t="s">
        <v>3068</v>
      </c>
      <c r="C1125" s="37" t="s">
        <v>686</v>
      </c>
      <c r="D1125" s="34" t="s">
        <v>3069</v>
      </c>
    </row>
    <row r="1126" s="32" customFormat="1" customHeight="1" spans="1:4">
      <c r="A1126" s="34">
        <v>1124</v>
      </c>
      <c r="B1126" s="34" t="s">
        <v>3070</v>
      </c>
      <c r="C1126" s="37" t="s">
        <v>278</v>
      </c>
      <c r="D1126" s="34" t="s">
        <v>3071</v>
      </c>
    </row>
    <row r="1127" s="32" customFormat="1" customHeight="1" spans="1:4">
      <c r="A1127" s="34">
        <v>1125</v>
      </c>
      <c r="B1127" s="42" t="s">
        <v>3072</v>
      </c>
      <c r="C1127" s="36" t="s">
        <v>3073</v>
      </c>
      <c r="D1127" s="34" t="s">
        <v>3074</v>
      </c>
    </row>
    <row r="1128" s="32" customFormat="1" customHeight="1" spans="1:4">
      <c r="A1128" s="34">
        <v>1126</v>
      </c>
      <c r="B1128" s="38" t="s">
        <v>3075</v>
      </c>
      <c r="C1128" s="37" t="s">
        <v>203</v>
      </c>
      <c r="D1128" s="34" t="s">
        <v>3076</v>
      </c>
    </row>
    <row r="1129" s="32" customFormat="1" customHeight="1" spans="1:4">
      <c r="A1129" s="34">
        <v>1127</v>
      </c>
      <c r="B1129" s="34" t="s">
        <v>3077</v>
      </c>
      <c r="C1129" s="37" t="s">
        <v>791</v>
      </c>
      <c r="D1129" s="34" t="s">
        <v>3078</v>
      </c>
    </row>
    <row r="1130" s="32" customFormat="1" customHeight="1" spans="1:4">
      <c r="A1130" s="34">
        <v>1128</v>
      </c>
      <c r="B1130" s="34" t="s">
        <v>3079</v>
      </c>
      <c r="C1130" s="37" t="s">
        <v>574</v>
      </c>
      <c r="D1130" s="34" t="s">
        <v>3080</v>
      </c>
    </row>
    <row r="1131" s="32" customFormat="1" customHeight="1" spans="1:4">
      <c r="A1131" s="34">
        <v>1129</v>
      </c>
      <c r="B1131" s="35" t="s">
        <v>3081</v>
      </c>
      <c r="C1131" s="35" t="s">
        <v>3082</v>
      </c>
      <c r="D1131" s="38" t="s">
        <v>3083</v>
      </c>
    </row>
    <row r="1132" s="32" customFormat="1" customHeight="1" spans="1:4">
      <c r="A1132" s="34">
        <v>1130</v>
      </c>
      <c r="B1132" s="34" t="s">
        <v>3084</v>
      </c>
      <c r="C1132" s="37" t="s">
        <v>3085</v>
      </c>
      <c r="D1132" s="34" t="s">
        <v>3086</v>
      </c>
    </row>
    <row r="1133" s="32" customFormat="1" customHeight="1" spans="1:4">
      <c r="A1133" s="34">
        <v>1131</v>
      </c>
      <c r="B1133" s="35" t="s">
        <v>3087</v>
      </c>
      <c r="C1133" s="36" t="s">
        <v>525</v>
      </c>
      <c r="D1133" s="34" t="s">
        <v>3088</v>
      </c>
    </row>
    <row r="1134" s="32" customFormat="1" customHeight="1" spans="1:4">
      <c r="A1134" s="34">
        <v>1132</v>
      </c>
      <c r="B1134" s="35" t="s">
        <v>3089</v>
      </c>
      <c r="C1134" s="36" t="s">
        <v>1411</v>
      </c>
      <c r="D1134" s="34" t="s">
        <v>3090</v>
      </c>
    </row>
    <row r="1135" s="32" customFormat="1" customHeight="1" spans="1:4">
      <c r="A1135" s="34">
        <v>1133</v>
      </c>
      <c r="B1135" s="34" t="s">
        <v>3091</v>
      </c>
      <c r="C1135" s="37" t="s">
        <v>3092</v>
      </c>
      <c r="D1135" s="34" t="s">
        <v>3093</v>
      </c>
    </row>
    <row r="1136" s="32" customFormat="1" customHeight="1" spans="1:4">
      <c r="A1136" s="34">
        <v>1134</v>
      </c>
      <c r="B1136" s="34" t="s">
        <v>3094</v>
      </c>
      <c r="C1136" s="37" t="s">
        <v>3095</v>
      </c>
      <c r="D1136" s="34" t="s">
        <v>3096</v>
      </c>
    </row>
    <row r="1137" s="32" customFormat="1" customHeight="1" spans="1:4">
      <c r="A1137" s="34">
        <v>1135</v>
      </c>
      <c r="B1137" s="34" t="s">
        <v>3097</v>
      </c>
      <c r="C1137" s="37" t="s">
        <v>3098</v>
      </c>
      <c r="D1137" s="34" t="s">
        <v>3099</v>
      </c>
    </row>
    <row r="1138" s="32" customFormat="1" customHeight="1" spans="1:4">
      <c r="A1138" s="34">
        <v>1136</v>
      </c>
      <c r="B1138" s="35" t="s">
        <v>3100</v>
      </c>
      <c r="C1138" s="36" t="s">
        <v>3101</v>
      </c>
      <c r="D1138" s="34" t="s">
        <v>3102</v>
      </c>
    </row>
    <row r="1139" s="32" customFormat="1" customHeight="1" spans="1:4">
      <c r="A1139" s="34">
        <v>1137</v>
      </c>
      <c r="B1139" s="34" t="s">
        <v>3103</v>
      </c>
      <c r="C1139" s="37" t="s">
        <v>3104</v>
      </c>
      <c r="D1139" s="34" t="s">
        <v>3105</v>
      </c>
    </row>
    <row r="1148" customHeight="1" spans="4:4">
      <c r="D1148" s="61"/>
    </row>
    <row r="1149" customHeight="1" spans="4:4">
      <c r="D1149" s="61"/>
    </row>
    <row r="1150" customHeight="1" spans="4:4">
      <c r="D1150" s="61"/>
    </row>
  </sheetData>
  <autoFilter ref="A2:DT1139">
    <extLst/>
  </autoFilter>
  <mergeCells count="1">
    <mergeCell ref="A1:D1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85"/>
  <sheetViews>
    <sheetView topLeftCell="A1150" workbookViewId="0">
      <selection activeCell="F1181" sqref="F1181"/>
    </sheetView>
  </sheetViews>
  <sheetFormatPr defaultColWidth="9" defaultRowHeight="13.5" outlineLevelCol="2"/>
  <cols>
    <col min="1" max="1" width="21.875" style="1" customWidth="1"/>
    <col min="3" max="3" width="21.25" style="2" customWidth="1"/>
  </cols>
  <sheetData>
    <row r="1" ht="14.25" spans="1:3">
      <c r="A1" s="3" t="s">
        <v>6</v>
      </c>
      <c r="C1" s="4" t="s">
        <v>6</v>
      </c>
    </row>
    <row r="2" ht="14.25" spans="1:3">
      <c r="A2" s="3" t="s">
        <v>9</v>
      </c>
      <c r="C2" s="4" t="s">
        <v>9</v>
      </c>
    </row>
    <row r="3" ht="14.25" spans="1:3">
      <c r="A3" s="3" t="s">
        <v>12</v>
      </c>
      <c r="C3" s="4" t="s">
        <v>12</v>
      </c>
    </row>
    <row r="4" ht="14.25" spans="1:3">
      <c r="A4" s="3" t="s">
        <v>15</v>
      </c>
      <c r="C4" s="4" t="s">
        <v>15</v>
      </c>
    </row>
    <row r="5" ht="14.25" spans="1:3">
      <c r="A5" s="3" t="s">
        <v>18</v>
      </c>
      <c r="C5" s="4" t="s">
        <v>18</v>
      </c>
    </row>
    <row r="6" ht="14.25" spans="1:3">
      <c r="A6" s="3" t="s">
        <v>21</v>
      </c>
      <c r="C6" s="4" t="s">
        <v>21</v>
      </c>
    </row>
    <row r="7" ht="14.25" spans="1:3">
      <c r="A7" s="3" t="s">
        <v>24</v>
      </c>
      <c r="C7" s="4" t="s">
        <v>24</v>
      </c>
    </row>
    <row r="8" ht="14.25" spans="1:3">
      <c r="A8" s="3" t="s">
        <v>27</v>
      </c>
      <c r="C8" s="4" t="s">
        <v>27</v>
      </c>
    </row>
    <row r="9" ht="14.25" spans="1:3">
      <c r="A9" s="3" t="s">
        <v>30</v>
      </c>
      <c r="C9" s="4" t="s">
        <v>30</v>
      </c>
    </row>
    <row r="10" ht="14.25" spans="1:3">
      <c r="A10" s="3" t="s">
        <v>33</v>
      </c>
      <c r="C10" s="4" t="s">
        <v>33</v>
      </c>
    </row>
    <row r="11" ht="14.25" spans="1:3">
      <c r="A11" s="3" t="s">
        <v>36</v>
      </c>
      <c r="C11" s="4" t="s">
        <v>36</v>
      </c>
    </row>
    <row r="12" ht="14.25" spans="1:3">
      <c r="A12" s="3" t="s">
        <v>39</v>
      </c>
      <c r="C12" s="4" t="s">
        <v>39</v>
      </c>
    </row>
    <row r="13" ht="14.25" spans="1:3">
      <c r="A13" s="3" t="s">
        <v>42</v>
      </c>
      <c r="C13" s="4" t="s">
        <v>42</v>
      </c>
    </row>
    <row r="14" ht="14.25" spans="1:3">
      <c r="A14" s="3" t="s">
        <v>45</v>
      </c>
      <c r="C14" s="4" t="s">
        <v>45</v>
      </c>
    </row>
    <row r="15" ht="14.25" spans="1:3">
      <c r="A15" s="3" t="s">
        <v>48</v>
      </c>
      <c r="C15" s="4" t="s">
        <v>48</v>
      </c>
    </row>
    <row r="16" ht="14.25" spans="1:3">
      <c r="A16" s="3" t="s">
        <v>51</v>
      </c>
      <c r="C16" s="4" t="s">
        <v>51</v>
      </c>
    </row>
    <row r="17" ht="14.25" spans="1:3">
      <c r="A17" s="3" t="s">
        <v>54</v>
      </c>
      <c r="C17" s="4" t="s">
        <v>54</v>
      </c>
    </row>
    <row r="18" ht="14.25" spans="1:3">
      <c r="A18" s="3" t="s">
        <v>57</v>
      </c>
      <c r="C18" s="4" t="s">
        <v>57</v>
      </c>
    </row>
    <row r="19" ht="14.25" spans="1:3">
      <c r="A19" s="3" t="s">
        <v>60</v>
      </c>
      <c r="C19" s="4" t="s">
        <v>60</v>
      </c>
    </row>
    <row r="20" ht="14.25" spans="1:3">
      <c r="A20" s="3" t="s">
        <v>63</v>
      </c>
      <c r="C20" s="4" t="s">
        <v>63</v>
      </c>
    </row>
    <row r="21" ht="14.25" spans="1:3">
      <c r="A21" s="3" t="s">
        <v>66</v>
      </c>
      <c r="C21" s="4" t="s">
        <v>66</v>
      </c>
    </row>
    <row r="22" ht="14.25" spans="1:3">
      <c r="A22" s="3" t="s">
        <v>69</v>
      </c>
      <c r="C22" s="4" t="s">
        <v>69</v>
      </c>
    </row>
    <row r="23" ht="14.25" spans="1:3">
      <c r="A23" s="3" t="s">
        <v>72</v>
      </c>
      <c r="C23" s="4" t="s">
        <v>72</v>
      </c>
    </row>
    <row r="24" ht="14.25" spans="1:3">
      <c r="A24" s="3" t="s">
        <v>75</v>
      </c>
      <c r="C24" s="4" t="s">
        <v>75</v>
      </c>
    </row>
    <row r="25" ht="14.25" spans="1:3">
      <c r="A25" s="3" t="s">
        <v>78</v>
      </c>
      <c r="C25" s="4" t="s">
        <v>78</v>
      </c>
    </row>
    <row r="26" ht="14.25" spans="1:3">
      <c r="A26" s="3" t="s">
        <v>81</v>
      </c>
      <c r="C26" s="4" t="s">
        <v>81</v>
      </c>
    </row>
    <row r="27" ht="14.25" spans="1:3">
      <c r="A27" s="3" t="s">
        <v>84</v>
      </c>
      <c r="C27" s="4" t="s">
        <v>84</v>
      </c>
    </row>
    <row r="28" ht="14.25" spans="1:3">
      <c r="A28" s="3" t="s">
        <v>87</v>
      </c>
      <c r="C28" s="4" t="s">
        <v>87</v>
      </c>
    </row>
    <row r="29" ht="14.25" spans="1:3">
      <c r="A29" s="3" t="s">
        <v>90</v>
      </c>
      <c r="C29" s="4" t="s">
        <v>90</v>
      </c>
    </row>
    <row r="30" ht="14.25" spans="1:3">
      <c r="A30" s="3" t="s">
        <v>96</v>
      </c>
      <c r="C30" s="4" t="s">
        <v>96</v>
      </c>
    </row>
    <row r="31" ht="14.25" spans="1:3">
      <c r="A31" s="3" t="s">
        <v>99</v>
      </c>
      <c r="C31" s="4" t="s">
        <v>99</v>
      </c>
    </row>
    <row r="32" ht="14.25" spans="1:3">
      <c r="A32" s="3" t="s">
        <v>102</v>
      </c>
      <c r="C32" s="4" t="s">
        <v>102</v>
      </c>
    </row>
    <row r="33" ht="14.25" spans="1:3">
      <c r="A33" s="3" t="s">
        <v>105</v>
      </c>
      <c r="C33" s="4" t="s">
        <v>105</v>
      </c>
    </row>
    <row r="34" ht="14.25" spans="1:3">
      <c r="A34" s="3" t="s">
        <v>108</v>
      </c>
      <c r="C34" s="4" t="s">
        <v>108</v>
      </c>
    </row>
    <row r="35" ht="14.25" spans="1:3">
      <c r="A35" s="3" t="s">
        <v>111</v>
      </c>
      <c r="C35" s="4" t="s">
        <v>111</v>
      </c>
    </row>
    <row r="36" ht="14.25" spans="1:3">
      <c r="A36" s="3" t="s">
        <v>114</v>
      </c>
      <c r="C36" s="4" t="s">
        <v>114</v>
      </c>
    </row>
    <row r="37" ht="14.25" spans="1:3">
      <c r="A37" s="3" t="s">
        <v>117</v>
      </c>
      <c r="C37" s="4" t="s">
        <v>117</v>
      </c>
    </row>
    <row r="38" ht="14.25" spans="1:3">
      <c r="A38" s="3" t="s">
        <v>120</v>
      </c>
      <c r="C38" s="4" t="s">
        <v>120</v>
      </c>
    </row>
    <row r="39" ht="14.25" spans="1:3">
      <c r="A39" s="3" t="s">
        <v>123</v>
      </c>
      <c r="C39" s="4" t="s">
        <v>123</v>
      </c>
    </row>
    <row r="40" ht="14.25" spans="1:3">
      <c r="A40" s="3" t="s">
        <v>126</v>
      </c>
      <c r="C40" s="4" t="s">
        <v>126</v>
      </c>
    </row>
    <row r="41" ht="14.25" spans="1:3">
      <c r="A41" s="3" t="s">
        <v>129</v>
      </c>
      <c r="C41" s="4" t="s">
        <v>129</v>
      </c>
    </row>
    <row r="42" ht="14.25" spans="1:3">
      <c r="A42" s="3" t="s">
        <v>132</v>
      </c>
      <c r="C42" s="4" t="s">
        <v>132</v>
      </c>
    </row>
    <row r="43" ht="14.25" spans="1:3">
      <c r="A43" s="3" t="s">
        <v>135</v>
      </c>
      <c r="C43" s="4" t="s">
        <v>135</v>
      </c>
    </row>
    <row r="44" ht="14.25" spans="1:3">
      <c r="A44" s="3" t="s">
        <v>138</v>
      </c>
      <c r="C44" s="4" t="s">
        <v>138</v>
      </c>
    </row>
    <row r="45" ht="14.25" spans="1:3">
      <c r="A45" s="3" t="s">
        <v>141</v>
      </c>
      <c r="C45" s="4" t="s">
        <v>141</v>
      </c>
    </row>
    <row r="46" ht="14.25" spans="1:3">
      <c r="A46" s="3" t="s">
        <v>144</v>
      </c>
      <c r="C46" s="4" t="s">
        <v>144</v>
      </c>
    </row>
    <row r="47" ht="14.25" spans="1:3">
      <c r="A47" s="3" t="s">
        <v>147</v>
      </c>
      <c r="C47" s="4" t="s">
        <v>147</v>
      </c>
    </row>
    <row r="48" ht="14.25" spans="1:3">
      <c r="A48" s="3" t="s">
        <v>150</v>
      </c>
      <c r="C48" s="4" t="s">
        <v>150</v>
      </c>
    </row>
    <row r="49" ht="14.25" spans="1:3">
      <c r="A49" s="3" t="s">
        <v>153</v>
      </c>
      <c r="C49" s="4" t="s">
        <v>153</v>
      </c>
    </row>
    <row r="50" ht="14.25" spans="1:3">
      <c r="A50" s="3" t="s">
        <v>159</v>
      </c>
      <c r="C50" s="4" t="s">
        <v>159</v>
      </c>
    </row>
    <row r="51" ht="14.25" spans="1:3">
      <c r="A51" s="3" t="s">
        <v>162</v>
      </c>
      <c r="C51" s="3" t="s">
        <v>162</v>
      </c>
    </row>
    <row r="52" ht="14.25" spans="1:3">
      <c r="A52" s="3" t="s">
        <v>165</v>
      </c>
      <c r="C52" s="4" t="s">
        <v>165</v>
      </c>
    </row>
    <row r="53" ht="14.25" spans="1:3">
      <c r="A53" s="3" t="s">
        <v>168</v>
      </c>
      <c r="C53" s="4" t="s">
        <v>168</v>
      </c>
    </row>
    <row r="54" ht="14.25" spans="1:3">
      <c r="A54" s="3" t="s">
        <v>171</v>
      </c>
      <c r="C54" s="4" t="s">
        <v>171</v>
      </c>
    </row>
    <row r="55" ht="14.25" spans="1:3">
      <c r="A55" s="3" t="s">
        <v>174</v>
      </c>
      <c r="C55" s="4" t="s">
        <v>174</v>
      </c>
    </row>
    <row r="56" ht="14.25" spans="1:3">
      <c r="A56" s="3" t="s">
        <v>177</v>
      </c>
      <c r="C56" s="4" t="s">
        <v>177</v>
      </c>
    </row>
    <row r="57" ht="14.25" spans="1:3">
      <c r="A57" s="3" t="s">
        <v>180</v>
      </c>
      <c r="C57" s="4" t="s">
        <v>180</v>
      </c>
    </row>
    <row r="58" ht="14.25" spans="1:3">
      <c r="A58" s="3" t="s">
        <v>183</v>
      </c>
      <c r="C58" s="4" t="s">
        <v>183</v>
      </c>
    </row>
    <row r="59" ht="14.25" spans="1:3">
      <c r="A59" s="3" t="s">
        <v>186</v>
      </c>
      <c r="C59" s="4" t="s">
        <v>186</v>
      </c>
    </row>
    <row r="60" ht="14.25" spans="1:3">
      <c r="A60" s="3" t="s">
        <v>189</v>
      </c>
      <c r="C60" s="4" t="s">
        <v>189</v>
      </c>
    </row>
    <row r="61" ht="14.25" spans="1:3">
      <c r="A61" s="3" t="s">
        <v>192</v>
      </c>
      <c r="C61" s="4" t="s">
        <v>192</v>
      </c>
    </row>
    <row r="62" ht="14.25" spans="1:3">
      <c r="A62" s="3" t="s">
        <v>195</v>
      </c>
      <c r="C62" s="4" t="s">
        <v>195</v>
      </c>
    </row>
    <row r="63" ht="14.25" spans="1:3">
      <c r="A63" s="3" t="s">
        <v>198</v>
      </c>
      <c r="C63" s="4" t="s">
        <v>198</v>
      </c>
    </row>
    <row r="64" ht="14.25" spans="1:3">
      <c r="A64" s="3" t="s">
        <v>201</v>
      </c>
      <c r="C64" s="4" t="s">
        <v>201</v>
      </c>
    </row>
    <row r="65" ht="14.25" spans="1:3">
      <c r="A65" s="3" t="s">
        <v>204</v>
      </c>
      <c r="C65" s="4" t="s">
        <v>204</v>
      </c>
    </row>
    <row r="66" ht="14.25" spans="1:3">
      <c r="A66" s="3" t="s">
        <v>207</v>
      </c>
      <c r="C66" s="4" t="s">
        <v>207</v>
      </c>
    </row>
    <row r="67" ht="14.25" spans="1:3">
      <c r="A67" s="3" t="s">
        <v>210</v>
      </c>
      <c r="C67" s="3" t="s">
        <v>210</v>
      </c>
    </row>
    <row r="68" ht="14.25" spans="1:3">
      <c r="A68" s="3" t="s">
        <v>213</v>
      </c>
      <c r="C68" s="4" t="s">
        <v>213</v>
      </c>
    </row>
    <row r="69" ht="14.25" spans="1:3">
      <c r="A69" s="3" t="s">
        <v>216</v>
      </c>
      <c r="C69" s="4" t="s">
        <v>216</v>
      </c>
    </row>
    <row r="70" ht="14.25" spans="1:3">
      <c r="A70" s="3" t="s">
        <v>219</v>
      </c>
      <c r="C70" s="4" t="s">
        <v>219</v>
      </c>
    </row>
    <row r="71" ht="14.25" spans="1:3">
      <c r="A71" s="3" t="s">
        <v>222</v>
      </c>
      <c r="C71" s="4" t="s">
        <v>222</v>
      </c>
    </row>
    <row r="72" ht="14.25" spans="1:3">
      <c r="A72" s="3" t="s">
        <v>225</v>
      </c>
      <c r="C72" s="4" t="s">
        <v>225</v>
      </c>
    </row>
    <row r="73" ht="14.25" spans="1:3">
      <c r="A73" s="3" t="s">
        <v>228</v>
      </c>
      <c r="C73" s="4" t="s">
        <v>228</v>
      </c>
    </row>
    <row r="74" ht="14.25" spans="1:3">
      <c r="A74" s="3" t="s">
        <v>231</v>
      </c>
      <c r="C74" s="4" t="s">
        <v>231</v>
      </c>
    </row>
    <row r="75" ht="14.25" spans="1:3">
      <c r="A75" s="3" t="s">
        <v>234</v>
      </c>
      <c r="C75" s="4" t="s">
        <v>234</v>
      </c>
    </row>
    <row r="76" ht="14.25" spans="1:3">
      <c r="A76" s="3" t="s">
        <v>237</v>
      </c>
      <c r="C76" s="4" t="s">
        <v>237</v>
      </c>
    </row>
    <row r="77" ht="14.25" spans="1:3">
      <c r="A77" s="3" t="s">
        <v>240</v>
      </c>
      <c r="C77" s="4" t="s">
        <v>240</v>
      </c>
    </row>
    <row r="78" ht="14.25" spans="1:3">
      <c r="A78" s="3" t="s">
        <v>243</v>
      </c>
      <c r="C78" s="4" t="s">
        <v>243</v>
      </c>
    </row>
    <row r="79" ht="14.25" spans="1:3">
      <c r="A79" s="3" t="s">
        <v>246</v>
      </c>
      <c r="C79" s="4" t="s">
        <v>246</v>
      </c>
    </row>
    <row r="80" ht="14.25" spans="1:3">
      <c r="A80" s="3" t="s">
        <v>249</v>
      </c>
      <c r="C80" s="4" t="s">
        <v>249</v>
      </c>
    </row>
    <row r="81" ht="14.25" spans="1:3">
      <c r="A81" s="3" t="s">
        <v>252</v>
      </c>
      <c r="C81" s="4" t="s">
        <v>252</v>
      </c>
    </row>
    <row r="82" ht="14.25" spans="1:3">
      <c r="A82" s="3" t="s">
        <v>255</v>
      </c>
      <c r="C82" s="4" t="s">
        <v>255</v>
      </c>
    </row>
    <row r="83" ht="14.25" spans="1:3">
      <c r="A83" s="3" t="s">
        <v>258</v>
      </c>
      <c r="C83" s="4" t="s">
        <v>258</v>
      </c>
    </row>
    <row r="84" ht="14.25" spans="1:3">
      <c r="A84" s="3" t="s">
        <v>261</v>
      </c>
      <c r="C84" s="4" t="s">
        <v>261</v>
      </c>
    </row>
    <row r="85" ht="14.25" spans="1:3">
      <c r="A85" s="3" t="s">
        <v>264</v>
      </c>
      <c r="C85" s="4" t="s">
        <v>264</v>
      </c>
    </row>
    <row r="86" ht="14.25" spans="1:3">
      <c r="A86" s="3" t="s">
        <v>267</v>
      </c>
      <c r="C86" s="4" t="s">
        <v>267</v>
      </c>
    </row>
    <row r="87" ht="14.25" spans="1:3">
      <c r="A87" s="3" t="s">
        <v>270</v>
      </c>
      <c r="C87" s="4" t="s">
        <v>270</v>
      </c>
    </row>
    <row r="88" ht="14.25" spans="1:3">
      <c r="A88" s="3" t="s">
        <v>273</v>
      </c>
      <c r="C88" s="4" t="s">
        <v>273</v>
      </c>
    </row>
    <row r="89" ht="14.25" spans="1:3">
      <c r="A89" s="3" t="s">
        <v>276</v>
      </c>
      <c r="C89" s="4" t="s">
        <v>276</v>
      </c>
    </row>
    <row r="90" ht="14.25" spans="1:3">
      <c r="A90" s="3" t="s">
        <v>279</v>
      </c>
      <c r="C90" s="4" t="s">
        <v>279</v>
      </c>
    </row>
    <row r="91" ht="14.25" spans="1:3">
      <c r="A91" s="3" t="s">
        <v>282</v>
      </c>
      <c r="C91" s="4" t="s">
        <v>282</v>
      </c>
    </row>
    <row r="92" ht="14.25" spans="1:3">
      <c r="A92" s="3" t="s">
        <v>285</v>
      </c>
      <c r="C92" s="4" t="s">
        <v>285</v>
      </c>
    </row>
    <row r="93" ht="14.25" spans="1:3">
      <c r="A93" s="3" t="s">
        <v>288</v>
      </c>
      <c r="C93" s="4" t="s">
        <v>288</v>
      </c>
    </row>
    <row r="94" ht="14.25" spans="1:3">
      <c r="A94" s="3" t="s">
        <v>291</v>
      </c>
      <c r="C94" s="4" t="s">
        <v>291</v>
      </c>
    </row>
    <row r="95" ht="14.25" spans="1:3">
      <c r="A95" s="3" t="s">
        <v>294</v>
      </c>
      <c r="C95" s="4" t="s">
        <v>294</v>
      </c>
    </row>
    <row r="96" ht="14.25" spans="1:3">
      <c r="A96" s="3" t="s">
        <v>297</v>
      </c>
      <c r="C96" s="4" t="s">
        <v>297</v>
      </c>
    </row>
    <row r="97" ht="14.25" spans="1:3">
      <c r="A97" s="3" t="s">
        <v>300</v>
      </c>
      <c r="C97" s="4" t="s">
        <v>300</v>
      </c>
    </row>
    <row r="98" ht="14.25" spans="1:3">
      <c r="A98" s="3" t="s">
        <v>303</v>
      </c>
      <c r="C98" s="4" t="s">
        <v>303</v>
      </c>
    </row>
    <row r="99" ht="14.25" spans="1:3">
      <c r="A99" s="3" t="s">
        <v>306</v>
      </c>
      <c r="C99" s="4" t="s">
        <v>306</v>
      </c>
    </row>
    <row r="100" ht="14.25" spans="1:3">
      <c r="A100" s="3" t="s">
        <v>309</v>
      </c>
      <c r="C100" s="4" t="s">
        <v>309</v>
      </c>
    </row>
    <row r="101" ht="14.25" spans="1:3">
      <c r="A101" s="3" t="s">
        <v>312</v>
      </c>
      <c r="C101" s="4" t="s">
        <v>312</v>
      </c>
    </row>
    <row r="102" ht="14.25" spans="1:3">
      <c r="A102" s="3" t="s">
        <v>315</v>
      </c>
      <c r="C102" s="4" t="s">
        <v>315</v>
      </c>
    </row>
    <row r="103" ht="14.25" spans="1:3">
      <c r="A103" s="3" t="s">
        <v>318</v>
      </c>
      <c r="C103" s="4" t="s">
        <v>318</v>
      </c>
    </row>
    <row r="104" ht="14.25" spans="1:3">
      <c r="A104" s="3" t="s">
        <v>321</v>
      </c>
      <c r="C104" s="4" t="s">
        <v>321</v>
      </c>
    </row>
    <row r="105" ht="14.25" spans="1:3">
      <c r="A105" s="3" t="s">
        <v>324</v>
      </c>
      <c r="C105" s="4" t="s">
        <v>324</v>
      </c>
    </row>
    <row r="106" ht="14.25" spans="1:3">
      <c r="A106" s="3" t="s">
        <v>327</v>
      </c>
      <c r="C106" s="4" t="s">
        <v>327</v>
      </c>
    </row>
    <row r="107" ht="14.25" spans="1:3">
      <c r="A107" s="3" t="s">
        <v>330</v>
      </c>
      <c r="C107" s="4" t="s">
        <v>330</v>
      </c>
    </row>
    <row r="108" ht="14.25" spans="1:3">
      <c r="A108" s="3" t="s">
        <v>333</v>
      </c>
      <c r="C108" s="4" t="s">
        <v>333</v>
      </c>
    </row>
    <row r="109" ht="14.25" spans="1:3">
      <c r="A109" s="3" t="s">
        <v>336</v>
      </c>
      <c r="C109" s="4" t="s">
        <v>336</v>
      </c>
    </row>
    <row r="110" ht="14.25" spans="1:3">
      <c r="A110" s="3" t="s">
        <v>339</v>
      </c>
      <c r="C110" s="4" t="s">
        <v>339</v>
      </c>
    </row>
    <row r="111" ht="14.25" spans="1:3">
      <c r="A111" s="3" t="s">
        <v>342</v>
      </c>
      <c r="C111" s="4" t="s">
        <v>342</v>
      </c>
    </row>
    <row r="112" ht="14.25" spans="1:3">
      <c r="A112" s="3" t="s">
        <v>345</v>
      </c>
      <c r="C112" s="4" t="s">
        <v>345</v>
      </c>
    </row>
    <row r="113" ht="14.25" spans="1:3">
      <c r="A113" s="3" t="s">
        <v>348</v>
      </c>
      <c r="C113" s="4" t="s">
        <v>348</v>
      </c>
    </row>
    <row r="114" ht="14.25" spans="1:3">
      <c r="A114" s="3" t="s">
        <v>351</v>
      </c>
      <c r="C114" s="4" t="s">
        <v>351</v>
      </c>
    </row>
    <row r="115" ht="14.25" spans="1:3">
      <c r="A115" s="3" t="s">
        <v>354</v>
      </c>
      <c r="C115" s="4" t="s">
        <v>354</v>
      </c>
    </row>
    <row r="116" ht="14.25" spans="1:3">
      <c r="A116" s="3" t="s">
        <v>357</v>
      </c>
      <c r="C116" s="4" t="s">
        <v>357</v>
      </c>
    </row>
    <row r="117" ht="14.25" spans="1:3">
      <c r="A117" s="3" t="s">
        <v>360</v>
      </c>
      <c r="C117" s="4" t="s">
        <v>360</v>
      </c>
    </row>
    <row r="118" ht="14.25" spans="1:3">
      <c r="A118" s="3" t="s">
        <v>363</v>
      </c>
      <c r="C118" s="4" t="s">
        <v>363</v>
      </c>
    </row>
    <row r="119" ht="14.25" spans="1:3">
      <c r="A119" s="3" t="s">
        <v>366</v>
      </c>
      <c r="C119" s="4" t="s">
        <v>366</v>
      </c>
    </row>
    <row r="120" ht="14.25" spans="1:3">
      <c r="A120" s="3" t="s">
        <v>369</v>
      </c>
      <c r="C120" s="4" t="s">
        <v>369</v>
      </c>
    </row>
    <row r="121" ht="14.25" spans="1:3">
      <c r="A121" s="3" t="s">
        <v>372</v>
      </c>
      <c r="C121" s="4" t="s">
        <v>372</v>
      </c>
    </row>
    <row r="122" ht="14.25" spans="1:3">
      <c r="A122" s="3" t="s">
        <v>375</v>
      </c>
      <c r="C122" s="4" t="s">
        <v>375</v>
      </c>
    </row>
    <row r="123" ht="14.25" spans="1:3">
      <c r="A123" s="3" t="s">
        <v>378</v>
      </c>
      <c r="C123" s="4" t="s">
        <v>378</v>
      </c>
    </row>
    <row r="124" ht="14.25" spans="1:3">
      <c r="A124" s="3" t="s">
        <v>380</v>
      </c>
      <c r="C124" s="4" t="s">
        <v>380</v>
      </c>
    </row>
    <row r="125" ht="14.25" spans="1:3">
      <c r="A125" s="3" t="s">
        <v>383</v>
      </c>
      <c r="C125" s="4" t="s">
        <v>383</v>
      </c>
    </row>
    <row r="126" ht="14.25" spans="1:3">
      <c r="A126" s="3" t="s">
        <v>386</v>
      </c>
      <c r="C126" s="4" t="s">
        <v>386</v>
      </c>
    </row>
    <row r="127" ht="14.25" spans="1:3">
      <c r="A127" s="3" t="s">
        <v>388</v>
      </c>
      <c r="C127" s="4" t="s">
        <v>388</v>
      </c>
    </row>
    <row r="128" ht="14.25" spans="1:3">
      <c r="A128" s="3" t="s">
        <v>391</v>
      </c>
      <c r="C128" s="4" t="s">
        <v>391</v>
      </c>
    </row>
    <row r="129" ht="14.25" spans="1:3">
      <c r="A129" s="3" t="s">
        <v>394</v>
      </c>
      <c r="C129" s="4" t="s">
        <v>394</v>
      </c>
    </row>
    <row r="130" ht="14.25" spans="1:3">
      <c r="A130" s="3" t="s">
        <v>397</v>
      </c>
      <c r="C130" s="4" t="s">
        <v>397</v>
      </c>
    </row>
    <row r="131" ht="14.25" spans="1:3">
      <c r="A131" s="3" t="s">
        <v>400</v>
      </c>
      <c r="C131" s="4" t="s">
        <v>400</v>
      </c>
    </row>
    <row r="132" ht="14.25" spans="1:3">
      <c r="A132" s="3" t="s">
        <v>403</v>
      </c>
      <c r="C132" s="4" t="s">
        <v>403</v>
      </c>
    </row>
    <row r="133" ht="14.25" spans="1:3">
      <c r="A133" s="3" t="s">
        <v>406</v>
      </c>
      <c r="C133" s="4" t="s">
        <v>406</v>
      </c>
    </row>
    <row r="134" ht="14.25" spans="1:3">
      <c r="A134" s="3" t="s">
        <v>409</v>
      </c>
      <c r="C134" s="4" t="s">
        <v>409</v>
      </c>
    </row>
    <row r="135" ht="14.25" spans="1:3">
      <c r="A135" s="3" t="s">
        <v>412</v>
      </c>
      <c r="C135" s="4" t="s">
        <v>412</v>
      </c>
    </row>
    <row r="136" ht="14.25" spans="1:3">
      <c r="A136" s="3" t="s">
        <v>415</v>
      </c>
      <c r="C136" s="4" t="s">
        <v>415</v>
      </c>
    </row>
    <row r="137" ht="14.25" spans="1:3">
      <c r="A137" s="3" t="s">
        <v>417</v>
      </c>
      <c r="C137" s="4" t="s">
        <v>417</v>
      </c>
    </row>
    <row r="138" ht="14.25" spans="1:3">
      <c r="A138" s="3" t="s">
        <v>420</v>
      </c>
      <c r="C138" s="4" t="s">
        <v>420</v>
      </c>
    </row>
    <row r="139" ht="14.25" spans="1:3">
      <c r="A139" s="3" t="s">
        <v>423</v>
      </c>
      <c r="C139" s="4" t="s">
        <v>423</v>
      </c>
    </row>
    <row r="140" ht="14.25" spans="1:3">
      <c r="A140" s="3" t="s">
        <v>426</v>
      </c>
      <c r="C140" s="4" t="s">
        <v>426</v>
      </c>
    </row>
    <row r="141" ht="14.25" spans="1:3">
      <c r="A141" s="3" t="s">
        <v>429</v>
      </c>
      <c r="C141" s="4" t="s">
        <v>429</v>
      </c>
    </row>
    <row r="142" ht="14.25" spans="1:3">
      <c r="A142" s="3" t="s">
        <v>432</v>
      </c>
      <c r="C142" s="4" t="s">
        <v>432</v>
      </c>
    </row>
    <row r="143" ht="14.25" spans="1:3">
      <c r="A143" s="3" t="s">
        <v>435</v>
      </c>
      <c r="C143" s="4" t="s">
        <v>435</v>
      </c>
    </row>
    <row r="144" ht="14.25" spans="1:3">
      <c r="A144" s="3" t="s">
        <v>438</v>
      </c>
      <c r="C144" s="4" t="s">
        <v>438</v>
      </c>
    </row>
    <row r="145" ht="14.25" spans="1:3">
      <c r="A145" s="3" t="s">
        <v>441</v>
      </c>
      <c r="C145" s="4" t="s">
        <v>441</v>
      </c>
    </row>
    <row r="146" ht="14.25" spans="1:3">
      <c r="A146" s="3" t="s">
        <v>444</v>
      </c>
      <c r="C146" s="4" t="s">
        <v>444</v>
      </c>
    </row>
    <row r="147" ht="14.25" spans="1:3">
      <c r="A147" s="3" t="s">
        <v>447</v>
      </c>
      <c r="C147" s="4" t="s">
        <v>447</v>
      </c>
    </row>
    <row r="148" ht="14.25" spans="1:3">
      <c r="A148" s="3" t="s">
        <v>450</v>
      </c>
      <c r="C148" s="4" t="s">
        <v>450</v>
      </c>
    </row>
    <row r="149" ht="14.25" spans="1:3">
      <c r="A149" s="3" t="s">
        <v>453</v>
      </c>
      <c r="C149" s="4" t="s">
        <v>453</v>
      </c>
    </row>
    <row r="150" ht="14.25" spans="1:3">
      <c r="A150" s="3" t="s">
        <v>456</v>
      </c>
      <c r="C150" s="4" t="s">
        <v>456</v>
      </c>
    </row>
    <row r="151" ht="14.25" spans="1:3">
      <c r="A151" s="3" t="s">
        <v>458</v>
      </c>
      <c r="C151" s="4" t="s">
        <v>458</v>
      </c>
    </row>
    <row r="152" ht="14.25" spans="1:3">
      <c r="A152" s="3" t="s">
        <v>461</v>
      </c>
      <c r="C152" s="4" t="s">
        <v>461</v>
      </c>
    </row>
    <row r="153" ht="14.25" spans="1:3">
      <c r="A153" s="3" t="s">
        <v>464</v>
      </c>
      <c r="C153" s="4" t="s">
        <v>464</v>
      </c>
    </row>
    <row r="154" ht="14.25" spans="1:3">
      <c r="A154" s="3" t="s">
        <v>466</v>
      </c>
      <c r="C154" s="4" t="s">
        <v>466</v>
      </c>
    </row>
    <row r="155" ht="14.25" spans="1:3">
      <c r="A155" s="3" t="s">
        <v>469</v>
      </c>
      <c r="C155" s="4" t="s">
        <v>469</v>
      </c>
    </row>
    <row r="156" ht="14.25" spans="1:3">
      <c r="A156" s="3" t="s">
        <v>472</v>
      </c>
      <c r="C156" s="4" t="s">
        <v>472</v>
      </c>
    </row>
    <row r="157" ht="14.25" spans="1:3">
      <c r="A157" s="3" t="s">
        <v>475</v>
      </c>
      <c r="C157" s="4" t="s">
        <v>475</v>
      </c>
    </row>
    <row r="158" ht="14.25" spans="1:3">
      <c r="A158" s="3" t="s">
        <v>478</v>
      </c>
      <c r="C158" s="4" t="s">
        <v>478</v>
      </c>
    </row>
    <row r="159" ht="14.25" spans="1:3">
      <c r="A159" s="3" t="s">
        <v>481</v>
      </c>
      <c r="C159" s="4" t="s">
        <v>481</v>
      </c>
    </row>
    <row r="160" ht="14.25" spans="1:3">
      <c r="A160" s="3" t="s">
        <v>484</v>
      </c>
      <c r="C160" s="4" t="s">
        <v>484</v>
      </c>
    </row>
    <row r="161" ht="14.25" spans="1:3">
      <c r="A161" s="3" t="s">
        <v>487</v>
      </c>
      <c r="C161" s="4" t="s">
        <v>487</v>
      </c>
    </row>
    <row r="162" ht="14.25" spans="1:3">
      <c r="A162" s="3" t="s">
        <v>490</v>
      </c>
      <c r="C162" s="4" t="s">
        <v>490</v>
      </c>
    </row>
    <row r="163" ht="14.25" spans="1:3">
      <c r="A163" s="3" t="s">
        <v>493</v>
      </c>
      <c r="C163" s="4" t="s">
        <v>493</v>
      </c>
    </row>
    <row r="164" ht="14.25" spans="1:3">
      <c r="A164" s="3" t="s">
        <v>496</v>
      </c>
      <c r="C164" s="4" t="s">
        <v>496</v>
      </c>
    </row>
    <row r="165" ht="14.25" spans="1:3">
      <c r="A165" s="3" t="s">
        <v>499</v>
      </c>
      <c r="C165" s="4" t="s">
        <v>499</v>
      </c>
    </row>
    <row r="166" ht="14.25" spans="1:3">
      <c r="A166" s="3" t="s">
        <v>502</v>
      </c>
      <c r="C166" s="4" t="s">
        <v>502</v>
      </c>
    </row>
    <row r="167" ht="14.25" spans="1:3">
      <c r="A167" s="3" t="s">
        <v>505</v>
      </c>
      <c r="C167" s="4" t="s">
        <v>505</v>
      </c>
    </row>
    <row r="168" ht="14.25" spans="1:3">
      <c r="A168" s="3" t="s">
        <v>508</v>
      </c>
      <c r="C168" s="4" t="s">
        <v>508</v>
      </c>
    </row>
    <row r="169" ht="14.25" spans="1:3">
      <c r="A169" s="3" t="s">
        <v>511</v>
      </c>
      <c r="C169" s="4" t="s">
        <v>511</v>
      </c>
    </row>
    <row r="170" ht="14.25" spans="1:3">
      <c r="A170" s="3" t="s">
        <v>517</v>
      </c>
      <c r="C170" s="4" t="s">
        <v>517</v>
      </c>
    </row>
    <row r="171" ht="14.25" spans="1:3">
      <c r="A171" s="3" t="s">
        <v>523</v>
      </c>
      <c r="C171" s="4" t="s">
        <v>523</v>
      </c>
    </row>
    <row r="172" ht="14.25" spans="1:3">
      <c r="A172" s="3" t="s">
        <v>526</v>
      </c>
      <c r="C172" s="4" t="s">
        <v>526</v>
      </c>
    </row>
    <row r="173" ht="14.25" spans="1:3">
      <c r="A173" s="3" t="s">
        <v>529</v>
      </c>
      <c r="C173" s="4" t="s">
        <v>529</v>
      </c>
    </row>
    <row r="174" ht="14.25" spans="1:3">
      <c r="A174" s="3" t="s">
        <v>531</v>
      </c>
      <c r="C174" s="4" t="s">
        <v>531</v>
      </c>
    </row>
    <row r="175" ht="14.25" spans="1:3">
      <c r="A175" s="3" t="s">
        <v>533</v>
      </c>
      <c r="C175" s="4" t="s">
        <v>533</v>
      </c>
    </row>
    <row r="176" ht="14.25" spans="1:3">
      <c r="A176" s="3" t="s">
        <v>535</v>
      </c>
      <c r="C176" s="4" t="s">
        <v>535</v>
      </c>
    </row>
    <row r="177" ht="14.25" spans="1:3">
      <c r="A177" s="3" t="s">
        <v>538</v>
      </c>
      <c r="C177" s="4" t="s">
        <v>538</v>
      </c>
    </row>
    <row r="178" ht="14.25" spans="1:3">
      <c r="A178" s="3" t="s">
        <v>540</v>
      </c>
      <c r="C178" s="4" t="s">
        <v>540</v>
      </c>
    </row>
    <row r="179" ht="14.25" spans="1:3">
      <c r="A179" s="3" t="s">
        <v>543</v>
      </c>
      <c r="C179" s="4" t="s">
        <v>543</v>
      </c>
    </row>
    <row r="180" ht="14.25" spans="1:3">
      <c r="A180" s="3" t="s">
        <v>546</v>
      </c>
      <c r="C180" s="4" t="s">
        <v>546</v>
      </c>
    </row>
    <row r="181" ht="14.25" spans="1:3">
      <c r="A181" s="3" t="s">
        <v>549</v>
      </c>
      <c r="C181" s="4" t="s">
        <v>549</v>
      </c>
    </row>
    <row r="182" ht="14.25" spans="1:3">
      <c r="A182" s="3" t="s">
        <v>552</v>
      </c>
      <c r="C182" s="4" t="s">
        <v>552</v>
      </c>
    </row>
    <row r="183" ht="14.25" spans="1:3">
      <c r="A183" s="5" t="s">
        <v>555</v>
      </c>
      <c r="C183" s="4" t="s">
        <v>555</v>
      </c>
    </row>
    <row r="184" ht="14.25" spans="1:3">
      <c r="A184" s="3" t="s">
        <v>557</v>
      </c>
      <c r="C184" s="4" t="s">
        <v>557</v>
      </c>
    </row>
    <row r="185" ht="14.25" spans="1:3">
      <c r="A185" s="3" t="s">
        <v>560</v>
      </c>
      <c r="C185" s="4" t="s">
        <v>560</v>
      </c>
    </row>
    <row r="186" ht="14.25" spans="1:3">
      <c r="A186" s="3" t="s">
        <v>563</v>
      </c>
      <c r="C186" s="4" t="s">
        <v>563</v>
      </c>
    </row>
    <row r="187" ht="14.25" spans="1:3">
      <c r="A187" s="3" t="s">
        <v>566</v>
      </c>
      <c r="C187" s="4" t="s">
        <v>566</v>
      </c>
    </row>
    <row r="188" ht="14.25" spans="1:3">
      <c r="A188" s="3" t="s">
        <v>569</v>
      </c>
      <c r="C188" s="4" t="s">
        <v>569</v>
      </c>
    </row>
    <row r="189" ht="14.25" spans="1:3">
      <c r="A189" s="3" t="s">
        <v>572</v>
      </c>
      <c r="C189" s="4" t="s">
        <v>572</v>
      </c>
    </row>
    <row r="190" ht="14.25" spans="1:3">
      <c r="A190" s="3" t="s">
        <v>575</v>
      </c>
      <c r="C190" s="4" t="s">
        <v>575</v>
      </c>
    </row>
    <row r="191" ht="14.25" spans="1:3">
      <c r="A191" s="3" t="s">
        <v>581</v>
      </c>
      <c r="C191" s="4" t="s">
        <v>581</v>
      </c>
    </row>
    <row r="192" ht="14.25" spans="1:3">
      <c r="A192" s="3" t="s">
        <v>584</v>
      </c>
      <c r="C192" s="4" t="s">
        <v>584</v>
      </c>
    </row>
    <row r="193" ht="14.25" spans="1:3">
      <c r="A193" s="3" t="s">
        <v>587</v>
      </c>
      <c r="C193" s="4" t="s">
        <v>587</v>
      </c>
    </row>
    <row r="194" ht="14.25" spans="1:3">
      <c r="A194" s="3" t="s">
        <v>590</v>
      </c>
      <c r="C194" s="4" t="s">
        <v>590</v>
      </c>
    </row>
    <row r="195" ht="14.25" spans="1:3">
      <c r="A195" s="3" t="s">
        <v>3106</v>
      </c>
      <c r="C195" s="4" t="s">
        <v>3106</v>
      </c>
    </row>
    <row r="196" ht="14.25" spans="1:3">
      <c r="A196" s="3" t="s">
        <v>593</v>
      </c>
      <c r="C196" s="4" t="s">
        <v>593</v>
      </c>
    </row>
    <row r="197" ht="14.25" spans="1:3">
      <c r="A197" s="3" t="s">
        <v>596</v>
      </c>
      <c r="C197" s="4" t="s">
        <v>596</v>
      </c>
    </row>
    <row r="198" ht="14.25" spans="1:3">
      <c r="A198" s="3" t="s">
        <v>599</v>
      </c>
      <c r="C198" s="4" t="s">
        <v>599</v>
      </c>
    </row>
    <row r="199" ht="14.25" spans="1:3">
      <c r="A199" s="3" t="s">
        <v>602</v>
      </c>
      <c r="C199" s="4" t="s">
        <v>602</v>
      </c>
    </row>
    <row r="200" ht="14.25" spans="1:3">
      <c r="A200" s="3" t="s">
        <v>604</v>
      </c>
      <c r="C200" s="4" t="s">
        <v>604</v>
      </c>
    </row>
    <row r="201" ht="14.25" spans="1:3">
      <c r="A201" s="3" t="s">
        <v>606</v>
      </c>
      <c r="C201" s="4" t="s">
        <v>606</v>
      </c>
    </row>
    <row r="202" ht="14.25" spans="1:3">
      <c r="A202" s="3" t="s">
        <v>3107</v>
      </c>
      <c r="C202" s="4" t="s">
        <v>3107</v>
      </c>
    </row>
    <row r="203" ht="14.25" spans="1:3">
      <c r="A203" s="3" t="s">
        <v>609</v>
      </c>
      <c r="C203" s="4" t="s">
        <v>609</v>
      </c>
    </row>
    <row r="204" ht="14.25" spans="1:3">
      <c r="A204" s="3" t="s">
        <v>612</v>
      </c>
      <c r="C204" s="4" t="s">
        <v>612</v>
      </c>
    </row>
    <row r="205" ht="14.25" spans="1:3">
      <c r="A205" s="3" t="s">
        <v>614</v>
      </c>
      <c r="C205" s="4" t="s">
        <v>614</v>
      </c>
    </row>
    <row r="206" ht="14.25" spans="1:3">
      <c r="A206" s="3" t="s">
        <v>617</v>
      </c>
      <c r="C206" s="4" t="s">
        <v>617</v>
      </c>
    </row>
    <row r="207" ht="14.25" spans="1:3">
      <c r="A207" s="3" t="s">
        <v>620</v>
      </c>
      <c r="C207" s="4" t="s">
        <v>620</v>
      </c>
    </row>
    <row r="208" ht="14.25" spans="1:3">
      <c r="A208" s="3" t="s">
        <v>625</v>
      </c>
      <c r="C208" s="4" t="s">
        <v>625</v>
      </c>
    </row>
    <row r="209" ht="14.25" spans="1:3">
      <c r="A209" s="3" t="s">
        <v>629</v>
      </c>
      <c r="C209" s="4" t="s">
        <v>629</v>
      </c>
    </row>
    <row r="210" ht="14.25" spans="1:3">
      <c r="A210" s="3" t="s">
        <v>632</v>
      </c>
      <c r="C210" s="4" t="s">
        <v>632</v>
      </c>
    </row>
    <row r="211" ht="14.25" spans="1:3">
      <c r="A211" s="3" t="s">
        <v>635</v>
      </c>
      <c r="C211" s="4" t="s">
        <v>635</v>
      </c>
    </row>
    <row r="212" ht="14.25" spans="1:3">
      <c r="A212" s="3" t="s">
        <v>638</v>
      </c>
      <c r="C212" s="4" t="s">
        <v>638</v>
      </c>
    </row>
    <row r="213" ht="14.25" spans="1:3">
      <c r="A213" s="3" t="s">
        <v>641</v>
      </c>
      <c r="C213" s="4" t="s">
        <v>641</v>
      </c>
    </row>
    <row r="214" ht="14.25" spans="1:3">
      <c r="A214" s="3" t="s">
        <v>644</v>
      </c>
      <c r="C214" s="4" t="s">
        <v>644</v>
      </c>
    </row>
    <row r="215" ht="14.25" spans="1:3">
      <c r="A215" s="3" t="s">
        <v>647</v>
      </c>
      <c r="C215" s="4" t="s">
        <v>647</v>
      </c>
    </row>
    <row r="216" ht="14.25" spans="1:3">
      <c r="A216" s="3" t="s">
        <v>650</v>
      </c>
      <c r="C216" s="4" t="s">
        <v>650</v>
      </c>
    </row>
    <row r="217" ht="14.25" spans="1:3">
      <c r="A217" s="3" t="s">
        <v>653</v>
      </c>
      <c r="C217" s="4" t="s">
        <v>653</v>
      </c>
    </row>
    <row r="218" ht="14.25" spans="1:3">
      <c r="A218" s="3" t="s">
        <v>656</v>
      </c>
      <c r="C218" s="4" t="s">
        <v>656</v>
      </c>
    </row>
    <row r="219" ht="14.25" spans="1:3">
      <c r="A219" s="3" t="s">
        <v>659</v>
      </c>
      <c r="C219" s="4" t="s">
        <v>659</v>
      </c>
    </row>
    <row r="220" ht="14.25" spans="1:3">
      <c r="A220" s="3" t="s">
        <v>662</v>
      </c>
      <c r="C220" s="4" t="s">
        <v>662</v>
      </c>
    </row>
    <row r="221" ht="14.25" spans="1:3">
      <c r="A221" s="3" t="s">
        <v>664</v>
      </c>
      <c r="C221" s="4" t="s">
        <v>664</v>
      </c>
    </row>
    <row r="222" ht="14.25" spans="1:3">
      <c r="A222" s="3" t="s">
        <v>667</v>
      </c>
      <c r="C222" s="4" t="s">
        <v>667</v>
      </c>
    </row>
    <row r="223" ht="14.25" spans="1:3">
      <c r="A223" s="3" t="s">
        <v>670</v>
      </c>
      <c r="C223" s="4" t="s">
        <v>670</v>
      </c>
    </row>
    <row r="224" ht="14.25" spans="1:3">
      <c r="A224" s="3" t="s">
        <v>673</v>
      </c>
      <c r="C224" s="4" t="s">
        <v>673</v>
      </c>
    </row>
    <row r="225" ht="14.25" spans="1:3">
      <c r="A225" s="3" t="s">
        <v>676</v>
      </c>
      <c r="C225" s="4" t="s">
        <v>676</v>
      </c>
    </row>
    <row r="226" ht="14.25" spans="1:3">
      <c r="A226" s="3" t="s">
        <v>679</v>
      </c>
      <c r="C226" s="4" t="s">
        <v>679</v>
      </c>
    </row>
    <row r="227" ht="14.25" spans="1:3">
      <c r="A227" s="3" t="s">
        <v>681</v>
      </c>
      <c r="C227" s="4" t="s">
        <v>681</v>
      </c>
    </row>
    <row r="228" ht="14.25" spans="1:3">
      <c r="A228" s="3" t="s">
        <v>684</v>
      </c>
      <c r="C228" s="4" t="s">
        <v>684</v>
      </c>
    </row>
    <row r="229" ht="14.25" spans="1:3">
      <c r="A229" s="3" t="s">
        <v>687</v>
      </c>
      <c r="C229" s="4" t="s">
        <v>687</v>
      </c>
    </row>
    <row r="230" ht="14.25" spans="1:3">
      <c r="A230" s="3" t="s">
        <v>690</v>
      </c>
      <c r="C230" s="4" t="s">
        <v>690</v>
      </c>
    </row>
    <row r="231" ht="14.25" spans="1:3">
      <c r="A231" s="3" t="s">
        <v>692</v>
      </c>
      <c r="C231" s="4" t="s">
        <v>692</v>
      </c>
    </row>
    <row r="232" ht="14.25" spans="1:3">
      <c r="A232" s="3" t="s">
        <v>695</v>
      </c>
      <c r="C232" s="4" t="s">
        <v>695</v>
      </c>
    </row>
    <row r="233" ht="14.25" spans="1:3">
      <c r="A233" s="3" t="s">
        <v>701</v>
      </c>
      <c r="C233" s="4" t="s">
        <v>701</v>
      </c>
    </row>
    <row r="234" ht="14.25" spans="1:3">
      <c r="A234" s="3" t="s">
        <v>3108</v>
      </c>
      <c r="C234" s="4" t="s">
        <v>3108</v>
      </c>
    </row>
    <row r="235" ht="14.25" spans="1:3">
      <c r="A235" s="3" t="s">
        <v>707</v>
      </c>
      <c r="C235" s="4" t="s">
        <v>707</v>
      </c>
    </row>
    <row r="236" ht="14.25" spans="1:3">
      <c r="A236" s="3" t="s">
        <v>710</v>
      </c>
      <c r="C236" s="4" t="s">
        <v>710</v>
      </c>
    </row>
    <row r="237" ht="14.25" spans="1:3">
      <c r="A237" s="3" t="s">
        <v>713</v>
      </c>
      <c r="C237" s="4" t="s">
        <v>713</v>
      </c>
    </row>
    <row r="238" ht="14.25" spans="1:3">
      <c r="A238" s="3" t="s">
        <v>3109</v>
      </c>
      <c r="C238" s="4" t="s">
        <v>3109</v>
      </c>
    </row>
    <row r="239" ht="14.25" spans="1:3">
      <c r="A239" s="3" t="s">
        <v>716</v>
      </c>
      <c r="C239" s="4" t="s">
        <v>716</v>
      </c>
    </row>
    <row r="240" ht="14.25" spans="1:3">
      <c r="A240" s="3" t="s">
        <v>718</v>
      </c>
      <c r="C240" s="4" t="s">
        <v>718</v>
      </c>
    </row>
    <row r="241" ht="14.25" spans="1:3">
      <c r="A241" s="3" t="s">
        <v>721</v>
      </c>
      <c r="C241" s="4" t="s">
        <v>721</v>
      </c>
    </row>
    <row r="242" ht="14.25" spans="1:3">
      <c r="A242" s="3" t="s">
        <v>723</v>
      </c>
      <c r="C242" s="4" t="s">
        <v>723</v>
      </c>
    </row>
    <row r="243" ht="14.25" spans="1:3">
      <c r="A243" s="3" t="s">
        <v>726</v>
      </c>
      <c r="C243" s="4" t="s">
        <v>726</v>
      </c>
    </row>
    <row r="244" ht="14.25" spans="1:3">
      <c r="A244" s="3" t="s">
        <v>729</v>
      </c>
      <c r="C244" s="4" t="s">
        <v>729</v>
      </c>
    </row>
    <row r="245" ht="14.25" spans="1:3">
      <c r="A245" s="3" t="s">
        <v>732</v>
      </c>
      <c r="C245" s="4" t="s">
        <v>732</v>
      </c>
    </row>
    <row r="246" ht="14.25" spans="1:3">
      <c r="A246" s="3" t="s">
        <v>735</v>
      </c>
      <c r="C246" s="4" t="s">
        <v>735</v>
      </c>
    </row>
    <row r="247" ht="14.25" spans="1:3">
      <c r="A247" s="3" t="s">
        <v>738</v>
      </c>
      <c r="C247" s="4" t="s">
        <v>738</v>
      </c>
    </row>
    <row r="248" ht="14.25" spans="1:3">
      <c r="A248" s="3" t="s">
        <v>741</v>
      </c>
      <c r="C248" s="4" t="s">
        <v>741</v>
      </c>
    </row>
    <row r="249" ht="14.25" spans="1:3">
      <c r="A249" s="3" t="s">
        <v>743</v>
      </c>
      <c r="C249" s="4" t="s">
        <v>743</v>
      </c>
    </row>
    <row r="250" ht="14.25" spans="1:3">
      <c r="A250" s="3" t="s">
        <v>745</v>
      </c>
      <c r="C250" s="4" t="s">
        <v>745</v>
      </c>
    </row>
    <row r="251" ht="14.25" spans="1:3">
      <c r="A251" s="3" t="s">
        <v>748</v>
      </c>
      <c r="C251" s="4" t="s">
        <v>748</v>
      </c>
    </row>
    <row r="252" ht="14.25" spans="1:3">
      <c r="A252" s="3" t="s">
        <v>751</v>
      </c>
      <c r="C252" s="4" t="s">
        <v>751</v>
      </c>
    </row>
    <row r="253" ht="14.25" spans="1:3">
      <c r="A253" s="3" t="s">
        <v>754</v>
      </c>
      <c r="C253" s="4" t="s">
        <v>754</v>
      </c>
    </row>
    <row r="254" ht="14.25" spans="1:3">
      <c r="A254" s="3" t="s">
        <v>757</v>
      </c>
      <c r="C254" s="4" t="s">
        <v>757</v>
      </c>
    </row>
    <row r="255" ht="14.25" spans="1:3">
      <c r="A255" s="3" t="s">
        <v>760</v>
      </c>
      <c r="C255" s="4" t="s">
        <v>760</v>
      </c>
    </row>
    <row r="256" ht="14.25" spans="1:3">
      <c r="A256" s="3" t="s">
        <v>763</v>
      </c>
      <c r="C256" s="4" t="s">
        <v>763</v>
      </c>
    </row>
    <row r="257" ht="14.25" spans="1:3">
      <c r="A257" s="3" t="s">
        <v>766</v>
      </c>
      <c r="C257" s="4" t="s">
        <v>766</v>
      </c>
    </row>
    <row r="258" ht="14.25" spans="1:3">
      <c r="A258" s="3" t="s">
        <v>769</v>
      </c>
      <c r="C258" s="4" t="s">
        <v>769</v>
      </c>
    </row>
    <row r="259" ht="14.25" spans="1:3">
      <c r="A259" s="3" t="s">
        <v>772</v>
      </c>
      <c r="C259" s="4" t="s">
        <v>772</v>
      </c>
    </row>
    <row r="260" ht="14.25" spans="1:3">
      <c r="A260" s="3" t="s">
        <v>775</v>
      </c>
      <c r="C260" s="4" t="s">
        <v>775</v>
      </c>
    </row>
    <row r="261" ht="14.25" spans="1:3">
      <c r="A261" s="3" t="s">
        <v>778</v>
      </c>
      <c r="C261" s="4" t="s">
        <v>778</v>
      </c>
    </row>
    <row r="262" ht="14.25" spans="1:3">
      <c r="A262" s="3" t="s">
        <v>781</v>
      </c>
      <c r="C262" s="4" t="s">
        <v>781</v>
      </c>
    </row>
    <row r="263" ht="14.25" spans="1:3">
      <c r="A263" s="3" t="s">
        <v>784</v>
      </c>
      <c r="C263" s="4" t="s">
        <v>784</v>
      </c>
    </row>
    <row r="264" ht="14.25" spans="1:3">
      <c r="A264" s="3" t="s">
        <v>786</v>
      </c>
      <c r="C264" s="4" t="s">
        <v>786</v>
      </c>
    </row>
    <row r="265" ht="14.25" spans="1:3">
      <c r="A265" s="3" t="s">
        <v>789</v>
      </c>
      <c r="C265" s="4" t="s">
        <v>789</v>
      </c>
    </row>
    <row r="266" ht="14.25" spans="1:3">
      <c r="A266" s="3" t="s">
        <v>792</v>
      </c>
      <c r="C266" s="4" t="s">
        <v>792</v>
      </c>
    </row>
    <row r="267" ht="14.25" spans="1:3">
      <c r="A267" s="3" t="s">
        <v>795</v>
      </c>
      <c r="C267" s="4" t="s">
        <v>795</v>
      </c>
    </row>
    <row r="268" ht="14.25" spans="1:3">
      <c r="A268" s="3" t="s">
        <v>798</v>
      </c>
      <c r="C268" s="4" t="s">
        <v>798</v>
      </c>
    </row>
    <row r="269" ht="14.25" spans="1:3">
      <c r="A269" s="3" t="s">
        <v>801</v>
      </c>
      <c r="C269" s="4" t="s">
        <v>801</v>
      </c>
    </row>
    <row r="270" ht="14.25" spans="1:3">
      <c r="A270" s="3" t="s">
        <v>804</v>
      </c>
      <c r="C270" s="4" t="s">
        <v>804</v>
      </c>
    </row>
    <row r="271" ht="14.25" spans="1:3">
      <c r="A271" s="3" t="s">
        <v>806</v>
      </c>
      <c r="C271" s="4" t="s">
        <v>806</v>
      </c>
    </row>
    <row r="272" ht="14.25" spans="1:3">
      <c r="A272" s="3" t="s">
        <v>3110</v>
      </c>
      <c r="C272" s="4" t="s">
        <v>3110</v>
      </c>
    </row>
    <row r="273" ht="14.25" spans="1:3">
      <c r="A273" s="3" t="s">
        <v>809</v>
      </c>
      <c r="C273" s="4" t="s">
        <v>809</v>
      </c>
    </row>
    <row r="274" ht="14.25" spans="1:3">
      <c r="A274" s="3" t="s">
        <v>3111</v>
      </c>
      <c r="C274" s="4" t="s">
        <v>3111</v>
      </c>
    </row>
    <row r="275" ht="14.25" spans="1:3">
      <c r="A275" s="3" t="s">
        <v>812</v>
      </c>
      <c r="C275" s="4" t="s">
        <v>812</v>
      </c>
    </row>
    <row r="276" ht="14.25" spans="1:3">
      <c r="A276" s="3" t="s">
        <v>814</v>
      </c>
      <c r="C276" s="4" t="s">
        <v>814</v>
      </c>
    </row>
    <row r="277" ht="14.25" spans="1:3">
      <c r="A277" s="3" t="s">
        <v>3112</v>
      </c>
      <c r="C277" s="4" t="s">
        <v>3112</v>
      </c>
    </row>
    <row r="278" ht="14.25" spans="1:3">
      <c r="A278" s="3" t="s">
        <v>817</v>
      </c>
      <c r="C278" s="4" t="s">
        <v>817</v>
      </c>
    </row>
    <row r="279" ht="14.25" spans="1:3">
      <c r="A279" s="3" t="s">
        <v>820</v>
      </c>
      <c r="C279" s="4" t="s">
        <v>820</v>
      </c>
    </row>
    <row r="280" ht="14.25" spans="1:3">
      <c r="A280" s="3" t="s">
        <v>823</v>
      </c>
      <c r="C280" s="4" t="s">
        <v>823</v>
      </c>
    </row>
    <row r="281" ht="14.25" spans="1:3">
      <c r="A281" s="3" t="s">
        <v>826</v>
      </c>
      <c r="C281" s="4" t="s">
        <v>826</v>
      </c>
    </row>
    <row r="282" ht="14.25" spans="1:3">
      <c r="A282" s="3" t="s">
        <v>829</v>
      </c>
      <c r="C282" s="4" t="s">
        <v>829</v>
      </c>
    </row>
    <row r="283" ht="14.25" spans="1:3">
      <c r="A283" s="3" t="s">
        <v>832</v>
      </c>
      <c r="C283" s="4" t="s">
        <v>832</v>
      </c>
    </row>
    <row r="284" ht="14.25" spans="1:3">
      <c r="A284" s="3" t="s">
        <v>834</v>
      </c>
      <c r="C284" s="4" t="s">
        <v>834</v>
      </c>
    </row>
    <row r="285" ht="14.25" spans="1:3">
      <c r="A285" s="3" t="s">
        <v>836</v>
      </c>
      <c r="C285" s="4" t="s">
        <v>836</v>
      </c>
    </row>
    <row r="286" ht="14.25" spans="1:3">
      <c r="A286" s="3" t="s">
        <v>839</v>
      </c>
      <c r="C286" s="4" t="s">
        <v>839</v>
      </c>
    </row>
    <row r="287" ht="14.25" spans="1:3">
      <c r="A287" s="6" t="s">
        <v>842</v>
      </c>
      <c r="C287" s="4" t="s">
        <v>842</v>
      </c>
    </row>
    <row r="288" ht="14.25" spans="1:3">
      <c r="A288" s="3" t="s">
        <v>845</v>
      </c>
      <c r="C288" s="4" t="s">
        <v>845</v>
      </c>
    </row>
    <row r="289" ht="14.25" spans="1:3">
      <c r="A289" s="3" t="s">
        <v>848</v>
      </c>
      <c r="C289" s="4" t="s">
        <v>848</v>
      </c>
    </row>
    <row r="290" ht="14.25" spans="1:3">
      <c r="A290" s="3" t="s">
        <v>851</v>
      </c>
      <c r="C290" s="4" t="s">
        <v>851</v>
      </c>
    </row>
    <row r="291" ht="14.25" spans="1:3">
      <c r="A291" s="3" t="s">
        <v>854</v>
      </c>
      <c r="C291" s="4" t="s">
        <v>854</v>
      </c>
    </row>
    <row r="292" ht="14.25" spans="1:3">
      <c r="A292" s="3" t="s">
        <v>857</v>
      </c>
      <c r="C292" s="4" t="s">
        <v>857</v>
      </c>
    </row>
    <row r="293" ht="14.25" spans="1:3">
      <c r="A293" s="3" t="s">
        <v>860</v>
      </c>
      <c r="C293" s="4" t="s">
        <v>860</v>
      </c>
    </row>
    <row r="294" ht="14.25" spans="1:3">
      <c r="A294" s="3" t="s">
        <v>862</v>
      </c>
      <c r="C294" s="4" t="s">
        <v>862</v>
      </c>
    </row>
    <row r="295" ht="14.25" spans="1:3">
      <c r="A295" s="3" t="s">
        <v>865</v>
      </c>
      <c r="C295" s="4" t="s">
        <v>865</v>
      </c>
    </row>
    <row r="296" ht="14.25" spans="1:3">
      <c r="A296" s="3" t="s">
        <v>868</v>
      </c>
      <c r="C296" s="4" t="s">
        <v>868</v>
      </c>
    </row>
    <row r="297" ht="14.25" spans="1:3">
      <c r="A297" s="3" t="s">
        <v>871</v>
      </c>
      <c r="C297" s="4" t="s">
        <v>871</v>
      </c>
    </row>
    <row r="298" ht="14.25" spans="1:3">
      <c r="A298" s="3" t="s">
        <v>874</v>
      </c>
      <c r="C298" s="4" t="s">
        <v>874</v>
      </c>
    </row>
    <row r="299" ht="14.25" spans="1:3">
      <c r="A299" s="3" t="s">
        <v>877</v>
      </c>
      <c r="C299" s="4" t="s">
        <v>877</v>
      </c>
    </row>
    <row r="300" ht="14.25" spans="1:3">
      <c r="A300" s="3" t="s">
        <v>880</v>
      </c>
      <c r="C300" s="4" t="s">
        <v>880</v>
      </c>
    </row>
    <row r="301" ht="14.25" spans="1:3">
      <c r="A301" s="3" t="s">
        <v>883</v>
      </c>
      <c r="C301" s="4" t="s">
        <v>883</v>
      </c>
    </row>
    <row r="302" ht="14.25" spans="1:3">
      <c r="A302" s="3" t="s">
        <v>886</v>
      </c>
      <c r="C302" s="4" t="s">
        <v>886</v>
      </c>
    </row>
    <row r="303" ht="14.25" spans="1:3">
      <c r="A303" s="3" t="s">
        <v>889</v>
      </c>
      <c r="C303" s="4" t="s">
        <v>889</v>
      </c>
    </row>
    <row r="304" ht="14.25" spans="1:3">
      <c r="A304" s="3" t="s">
        <v>892</v>
      </c>
      <c r="C304" s="4" t="s">
        <v>892</v>
      </c>
    </row>
    <row r="305" ht="14.25" spans="1:3">
      <c r="A305" s="3" t="s">
        <v>895</v>
      </c>
      <c r="C305" s="4" t="s">
        <v>895</v>
      </c>
    </row>
    <row r="306" ht="14.25" spans="1:3">
      <c r="A306" s="3" t="s">
        <v>898</v>
      </c>
      <c r="C306" s="4" t="s">
        <v>898</v>
      </c>
    </row>
    <row r="307" ht="14.25" spans="1:3">
      <c r="A307" s="3" t="s">
        <v>901</v>
      </c>
      <c r="C307" s="4" t="s">
        <v>901</v>
      </c>
    </row>
    <row r="308" ht="14.25" spans="1:3">
      <c r="A308" s="3" t="s">
        <v>904</v>
      </c>
      <c r="C308" s="4" t="s">
        <v>904</v>
      </c>
    </row>
    <row r="309" ht="14.25" spans="1:3">
      <c r="A309" s="3" t="s">
        <v>907</v>
      </c>
      <c r="C309" s="4" t="s">
        <v>907</v>
      </c>
    </row>
    <row r="310" ht="14.25" spans="1:3">
      <c r="A310" s="3" t="s">
        <v>909</v>
      </c>
      <c r="C310" s="4" t="s">
        <v>909</v>
      </c>
    </row>
    <row r="311" ht="14.25" spans="1:3">
      <c r="A311" s="3" t="s">
        <v>911</v>
      </c>
      <c r="C311" s="4" t="s">
        <v>911</v>
      </c>
    </row>
    <row r="312" ht="14.25" spans="1:3">
      <c r="A312" s="3" t="s">
        <v>913</v>
      </c>
      <c r="C312" s="4" t="s">
        <v>913</v>
      </c>
    </row>
    <row r="313" ht="14.25" spans="1:3">
      <c r="A313" s="3" t="s">
        <v>916</v>
      </c>
      <c r="C313" s="4" t="s">
        <v>916</v>
      </c>
    </row>
    <row r="314" ht="14.25" spans="1:3">
      <c r="A314" s="3" t="s">
        <v>919</v>
      </c>
      <c r="C314" s="4" t="s">
        <v>919</v>
      </c>
    </row>
    <row r="315" ht="14.25" spans="1:3">
      <c r="A315" s="3" t="s">
        <v>922</v>
      </c>
      <c r="C315" s="4" t="s">
        <v>922</v>
      </c>
    </row>
    <row r="316" ht="14.25" spans="1:3">
      <c r="A316" s="3" t="s">
        <v>3113</v>
      </c>
      <c r="C316" s="4" t="s">
        <v>3113</v>
      </c>
    </row>
    <row r="317" ht="14.25" spans="1:3">
      <c r="A317" s="3" t="s">
        <v>925</v>
      </c>
      <c r="C317" s="4" t="s">
        <v>925</v>
      </c>
    </row>
    <row r="318" ht="14.25" spans="1:3">
      <c r="A318" s="3" t="s">
        <v>927</v>
      </c>
      <c r="C318" s="4" t="s">
        <v>927</v>
      </c>
    </row>
    <row r="319" ht="14.25" spans="1:3">
      <c r="A319" s="3" t="s">
        <v>933</v>
      </c>
      <c r="C319" s="4" t="s">
        <v>933</v>
      </c>
    </row>
    <row r="320" ht="14.25" spans="1:3">
      <c r="A320" s="3" t="s">
        <v>936</v>
      </c>
      <c r="C320" s="4" t="s">
        <v>936</v>
      </c>
    </row>
    <row r="321" ht="14.25" spans="1:3">
      <c r="A321" s="3" t="s">
        <v>939</v>
      </c>
      <c r="C321" s="4" t="s">
        <v>939</v>
      </c>
    </row>
    <row r="322" ht="14.25" spans="1:3">
      <c r="A322" s="3" t="s">
        <v>942</v>
      </c>
      <c r="C322" s="4" t="s">
        <v>942</v>
      </c>
    </row>
    <row r="323" ht="14.25" spans="1:3">
      <c r="A323" s="3" t="s">
        <v>944</v>
      </c>
      <c r="C323" s="4" t="s">
        <v>944</v>
      </c>
    </row>
    <row r="324" ht="14.25" spans="1:3">
      <c r="A324" s="3" t="s">
        <v>946</v>
      </c>
      <c r="C324" s="4" t="s">
        <v>946</v>
      </c>
    </row>
    <row r="325" ht="14.25" spans="1:3">
      <c r="A325" s="3" t="s">
        <v>949</v>
      </c>
      <c r="C325" s="4" t="s">
        <v>949</v>
      </c>
    </row>
    <row r="326" ht="14.25" spans="1:3">
      <c r="A326" s="3" t="s">
        <v>952</v>
      </c>
      <c r="C326" s="4" t="s">
        <v>952</v>
      </c>
    </row>
    <row r="327" ht="14.25" spans="1:3">
      <c r="A327" s="3" t="s">
        <v>955</v>
      </c>
      <c r="C327" s="4" t="s">
        <v>955</v>
      </c>
    </row>
    <row r="328" ht="14.25" spans="1:3">
      <c r="A328" s="3" t="s">
        <v>3114</v>
      </c>
      <c r="C328" s="4" t="s">
        <v>3114</v>
      </c>
    </row>
    <row r="329" ht="14.25" spans="1:3">
      <c r="A329" s="3" t="s">
        <v>958</v>
      </c>
      <c r="C329" s="4" t="s">
        <v>958</v>
      </c>
    </row>
    <row r="330" ht="14.25" spans="1:3">
      <c r="A330" s="3" t="s">
        <v>960</v>
      </c>
      <c r="C330" s="4" t="s">
        <v>960</v>
      </c>
    </row>
    <row r="331" ht="14.25" spans="1:3">
      <c r="A331" s="3" t="s">
        <v>963</v>
      </c>
      <c r="C331" s="4" t="s">
        <v>963</v>
      </c>
    </row>
    <row r="332" ht="14.25" spans="1:3">
      <c r="A332" s="3" t="s">
        <v>966</v>
      </c>
      <c r="C332" s="4" t="s">
        <v>966</v>
      </c>
    </row>
    <row r="333" ht="14.25" spans="1:3">
      <c r="A333" s="3" t="s">
        <v>969</v>
      </c>
      <c r="C333" s="4" t="s">
        <v>969</v>
      </c>
    </row>
    <row r="334" ht="14.25" spans="1:3">
      <c r="A334" s="3" t="s">
        <v>972</v>
      </c>
      <c r="C334" s="4" t="s">
        <v>972</v>
      </c>
    </row>
    <row r="335" ht="14.25" spans="1:3">
      <c r="A335" s="3" t="s">
        <v>974</v>
      </c>
      <c r="C335" s="4" t="s">
        <v>974</v>
      </c>
    </row>
    <row r="336" ht="14.25" spans="1:3">
      <c r="A336" s="3" t="s">
        <v>977</v>
      </c>
      <c r="C336" s="4" t="s">
        <v>977</v>
      </c>
    </row>
    <row r="337" ht="14.25" spans="1:3">
      <c r="A337" s="3" t="s">
        <v>980</v>
      </c>
      <c r="C337" s="4" t="s">
        <v>980</v>
      </c>
    </row>
    <row r="338" ht="14.25" spans="1:3">
      <c r="A338" s="3" t="s">
        <v>983</v>
      </c>
      <c r="C338" s="4" t="s">
        <v>983</v>
      </c>
    </row>
    <row r="339" ht="14.25" spans="1:3">
      <c r="A339" s="3" t="s">
        <v>986</v>
      </c>
      <c r="C339" s="4" t="s">
        <v>986</v>
      </c>
    </row>
    <row r="340" ht="14.25" spans="1:3">
      <c r="A340" s="3" t="s">
        <v>989</v>
      </c>
      <c r="C340" s="4" t="s">
        <v>989</v>
      </c>
    </row>
    <row r="341" ht="14.25" spans="1:3">
      <c r="A341" s="3" t="s">
        <v>992</v>
      </c>
      <c r="C341" s="4" t="s">
        <v>992</v>
      </c>
    </row>
    <row r="342" ht="14.25" spans="1:3">
      <c r="A342" s="3" t="s">
        <v>994</v>
      </c>
      <c r="C342" s="4" t="s">
        <v>994</v>
      </c>
    </row>
    <row r="343" ht="14.25" spans="1:3">
      <c r="A343" s="3" t="s">
        <v>997</v>
      </c>
      <c r="C343" s="4" t="s">
        <v>997</v>
      </c>
    </row>
    <row r="344" ht="14.25" spans="1:3">
      <c r="A344" s="3" t="s">
        <v>999</v>
      </c>
      <c r="C344" s="4" t="s">
        <v>999</v>
      </c>
    </row>
    <row r="345" ht="14.25" spans="1:3">
      <c r="A345" s="3" t="s">
        <v>1002</v>
      </c>
      <c r="C345" s="4" t="s">
        <v>1002</v>
      </c>
    </row>
    <row r="346" ht="14.25" spans="1:3">
      <c r="A346" s="3" t="s">
        <v>1005</v>
      </c>
      <c r="C346" s="4" t="s">
        <v>1005</v>
      </c>
    </row>
    <row r="347" ht="14.25" spans="1:3">
      <c r="A347" s="3" t="s">
        <v>1008</v>
      </c>
      <c r="C347" s="4" t="s">
        <v>1008</v>
      </c>
    </row>
    <row r="348" ht="14.25" spans="1:3">
      <c r="A348" s="3" t="s">
        <v>1010</v>
      </c>
      <c r="C348" s="4" t="s">
        <v>1010</v>
      </c>
    </row>
    <row r="349" ht="14.25" spans="1:3">
      <c r="A349" s="3" t="s">
        <v>1013</v>
      </c>
      <c r="C349" s="4" t="s">
        <v>1013</v>
      </c>
    </row>
    <row r="350" ht="14.25" spans="1:3">
      <c r="A350" s="3" t="s">
        <v>1016</v>
      </c>
      <c r="C350" s="4" t="s">
        <v>1016</v>
      </c>
    </row>
    <row r="351" ht="14.25" spans="1:3">
      <c r="A351" s="3" t="s">
        <v>1019</v>
      </c>
      <c r="C351" s="4" t="s">
        <v>1019</v>
      </c>
    </row>
    <row r="352" ht="14.25" spans="1:3">
      <c r="A352" s="3" t="s">
        <v>1022</v>
      </c>
      <c r="C352" s="4" t="s">
        <v>1022</v>
      </c>
    </row>
    <row r="353" ht="14.25" spans="1:3">
      <c r="A353" s="3" t="s">
        <v>1025</v>
      </c>
      <c r="C353" s="4" t="s">
        <v>1025</v>
      </c>
    </row>
    <row r="354" ht="14.25" spans="1:3">
      <c r="A354" s="3" t="s">
        <v>1028</v>
      </c>
      <c r="C354" s="4" t="s">
        <v>1028</v>
      </c>
    </row>
    <row r="355" ht="14.25" spans="1:3">
      <c r="A355" s="3" t="s">
        <v>1031</v>
      </c>
      <c r="C355" s="4" t="s">
        <v>1031</v>
      </c>
    </row>
    <row r="356" ht="14.25" spans="1:3">
      <c r="A356" s="3" t="s">
        <v>1034</v>
      </c>
      <c r="C356" s="4" t="s">
        <v>1034</v>
      </c>
    </row>
    <row r="357" ht="14.25" spans="1:3">
      <c r="A357" s="3" t="s">
        <v>1037</v>
      </c>
      <c r="C357" s="4" t="s">
        <v>1037</v>
      </c>
    </row>
    <row r="358" ht="14.25" spans="1:3">
      <c r="A358" s="3" t="s">
        <v>1039</v>
      </c>
      <c r="C358" s="4" t="s">
        <v>1039</v>
      </c>
    </row>
    <row r="359" ht="14.25" spans="1:3">
      <c r="A359" s="3" t="s">
        <v>1042</v>
      </c>
      <c r="C359" s="4" t="s">
        <v>1042</v>
      </c>
    </row>
    <row r="360" ht="14.25" spans="1:3">
      <c r="A360" s="3" t="s">
        <v>1044</v>
      </c>
      <c r="C360" s="4" t="s">
        <v>1044</v>
      </c>
    </row>
    <row r="361" ht="14.25" spans="1:3">
      <c r="A361" s="3" t="s">
        <v>1047</v>
      </c>
      <c r="C361" s="4" t="s">
        <v>1047</v>
      </c>
    </row>
    <row r="362" ht="14.25" spans="1:3">
      <c r="A362" s="3" t="s">
        <v>1050</v>
      </c>
      <c r="C362" s="4" t="s">
        <v>1050</v>
      </c>
    </row>
    <row r="363" ht="14.25" spans="1:3">
      <c r="A363" s="3" t="s">
        <v>1052</v>
      </c>
      <c r="C363" s="4" t="s">
        <v>1052</v>
      </c>
    </row>
    <row r="364" ht="14.25" spans="1:3">
      <c r="A364" s="3" t="s">
        <v>1055</v>
      </c>
      <c r="C364" s="4" t="s">
        <v>1055</v>
      </c>
    </row>
    <row r="365" ht="14.25" spans="1:3">
      <c r="A365" s="3" t="s">
        <v>1058</v>
      </c>
      <c r="C365" s="4" t="s">
        <v>1058</v>
      </c>
    </row>
    <row r="366" ht="14.25" spans="1:3">
      <c r="A366" s="3" t="s">
        <v>1061</v>
      </c>
      <c r="C366" s="4" t="s">
        <v>1061</v>
      </c>
    </row>
    <row r="367" ht="14.25" spans="1:3">
      <c r="A367" s="3" t="s">
        <v>1064</v>
      </c>
      <c r="C367" s="4" t="s">
        <v>1064</v>
      </c>
    </row>
    <row r="368" ht="14.25" spans="1:3">
      <c r="A368" s="3" t="s">
        <v>1069</v>
      </c>
      <c r="C368" s="4" t="s">
        <v>1069</v>
      </c>
    </row>
    <row r="369" ht="14.25" spans="1:3">
      <c r="A369" s="3" t="s">
        <v>1075</v>
      </c>
      <c r="C369" s="4" t="s">
        <v>1075</v>
      </c>
    </row>
    <row r="370" ht="14.25" spans="1:3">
      <c r="A370" s="3" t="s">
        <v>1078</v>
      </c>
      <c r="C370" s="4" t="s">
        <v>1078</v>
      </c>
    </row>
    <row r="371" ht="14.25" spans="1:3">
      <c r="A371" s="3" t="s">
        <v>1081</v>
      </c>
      <c r="C371" s="4" t="s">
        <v>1081</v>
      </c>
    </row>
    <row r="372" ht="14.25" spans="1:3">
      <c r="A372" s="3" t="s">
        <v>1084</v>
      </c>
      <c r="C372" s="4" t="s">
        <v>1084</v>
      </c>
    </row>
    <row r="373" ht="14.25" spans="1:3">
      <c r="A373" s="3" t="s">
        <v>3115</v>
      </c>
      <c r="C373" s="4" t="s">
        <v>3115</v>
      </c>
    </row>
    <row r="374" ht="14.25" spans="1:3">
      <c r="A374" s="3" t="s">
        <v>1087</v>
      </c>
      <c r="C374" s="4" t="s">
        <v>1087</v>
      </c>
    </row>
    <row r="375" ht="14.25" spans="1:3">
      <c r="A375" s="3" t="s">
        <v>1090</v>
      </c>
      <c r="C375" s="4" t="s">
        <v>1090</v>
      </c>
    </row>
    <row r="376" ht="14.25" spans="1:3">
      <c r="A376" s="3" t="s">
        <v>1093</v>
      </c>
      <c r="C376" s="4" t="s">
        <v>1093</v>
      </c>
    </row>
    <row r="377" ht="14.25" spans="1:3">
      <c r="A377" s="3" t="s">
        <v>1095</v>
      </c>
      <c r="C377" s="4" t="s">
        <v>1095</v>
      </c>
    </row>
    <row r="378" ht="14.25" spans="1:3">
      <c r="A378" s="3" t="s">
        <v>1098</v>
      </c>
      <c r="C378" s="4" t="s">
        <v>1098</v>
      </c>
    </row>
    <row r="379" ht="14.25" spans="1:3">
      <c r="A379" s="3" t="s">
        <v>1101</v>
      </c>
      <c r="C379" s="4" t="s">
        <v>1101</v>
      </c>
    </row>
    <row r="380" ht="14.25" spans="1:3">
      <c r="A380" s="3" t="s">
        <v>1103</v>
      </c>
      <c r="C380" s="4" t="s">
        <v>1103</v>
      </c>
    </row>
    <row r="381" ht="14.25" spans="1:3">
      <c r="A381" s="3" t="s">
        <v>1106</v>
      </c>
      <c r="C381" s="4" t="s">
        <v>1106</v>
      </c>
    </row>
    <row r="382" ht="14.25" spans="1:3">
      <c r="A382" s="3" t="s">
        <v>1109</v>
      </c>
      <c r="C382" s="4" t="s">
        <v>1109</v>
      </c>
    </row>
    <row r="383" ht="14.25" spans="1:3">
      <c r="A383" s="3" t="s">
        <v>1112</v>
      </c>
      <c r="C383" s="4" t="s">
        <v>1112</v>
      </c>
    </row>
    <row r="384" ht="14.25" spans="1:3">
      <c r="A384" s="3" t="s">
        <v>1115</v>
      </c>
      <c r="C384" s="4" t="s">
        <v>1115</v>
      </c>
    </row>
    <row r="385" ht="14.25" spans="1:3">
      <c r="A385" s="3" t="s">
        <v>1117</v>
      </c>
      <c r="C385" s="4" t="s">
        <v>1117</v>
      </c>
    </row>
    <row r="386" ht="14.25" spans="1:3">
      <c r="A386" s="3" t="s">
        <v>1120</v>
      </c>
      <c r="C386" s="4" t="s">
        <v>1120</v>
      </c>
    </row>
    <row r="387" ht="14.25" spans="1:3">
      <c r="A387" s="3" t="s">
        <v>1123</v>
      </c>
      <c r="C387" s="4" t="s">
        <v>1123</v>
      </c>
    </row>
    <row r="388" ht="14.25" spans="1:3">
      <c r="A388" s="3" t="s">
        <v>1125</v>
      </c>
      <c r="C388" s="4" t="s">
        <v>1125</v>
      </c>
    </row>
    <row r="389" ht="14.25" spans="1:3">
      <c r="A389" s="3" t="s">
        <v>1128</v>
      </c>
      <c r="C389" s="4" t="s">
        <v>1128</v>
      </c>
    </row>
    <row r="390" ht="14.25" spans="1:3">
      <c r="A390" s="3" t="s">
        <v>1131</v>
      </c>
      <c r="C390" s="4" t="s">
        <v>1131</v>
      </c>
    </row>
    <row r="391" ht="14.25" spans="1:3">
      <c r="A391" s="3" t="s">
        <v>1134</v>
      </c>
      <c r="C391" s="4" t="s">
        <v>1134</v>
      </c>
    </row>
    <row r="392" ht="14.25" spans="1:3">
      <c r="A392" s="3" t="s">
        <v>1137</v>
      </c>
      <c r="C392" s="4" t="s">
        <v>1137</v>
      </c>
    </row>
    <row r="393" ht="14.25" spans="1:3">
      <c r="A393" s="3" t="s">
        <v>1140</v>
      </c>
      <c r="C393" s="4" t="s">
        <v>1140</v>
      </c>
    </row>
    <row r="394" ht="14.25" spans="1:3">
      <c r="A394" s="3" t="s">
        <v>1143</v>
      </c>
      <c r="C394" s="4" t="s">
        <v>1143</v>
      </c>
    </row>
    <row r="395" ht="14.25" spans="1:3">
      <c r="A395" s="3" t="s">
        <v>1146</v>
      </c>
      <c r="C395" s="4" t="s">
        <v>1146</v>
      </c>
    </row>
    <row r="396" ht="14.25" spans="1:3">
      <c r="A396" s="3" t="s">
        <v>1148</v>
      </c>
      <c r="C396" s="4" t="s">
        <v>1148</v>
      </c>
    </row>
    <row r="397" ht="14.25" spans="1:3">
      <c r="A397" s="3" t="s">
        <v>1151</v>
      </c>
      <c r="C397" s="4" t="s">
        <v>1151</v>
      </c>
    </row>
    <row r="398" ht="14.25" spans="1:3">
      <c r="A398" s="3" t="s">
        <v>1153</v>
      </c>
      <c r="C398" s="4" t="s">
        <v>1153</v>
      </c>
    </row>
    <row r="399" ht="14.25" spans="1:3">
      <c r="A399" s="3" t="s">
        <v>1156</v>
      </c>
      <c r="C399" s="4" t="s">
        <v>1156</v>
      </c>
    </row>
    <row r="400" ht="14.25" spans="1:3">
      <c r="A400" s="3" t="s">
        <v>1159</v>
      </c>
      <c r="C400" s="4" t="s">
        <v>1159</v>
      </c>
    </row>
    <row r="401" ht="14.25" spans="1:3">
      <c r="A401" s="3" t="s">
        <v>1162</v>
      </c>
      <c r="C401" s="4" t="s">
        <v>1162</v>
      </c>
    </row>
    <row r="402" ht="14.25" spans="1:3">
      <c r="A402" s="3" t="s">
        <v>1165</v>
      </c>
      <c r="C402" s="4" t="s">
        <v>1165</v>
      </c>
    </row>
    <row r="403" ht="14.25" spans="1:3">
      <c r="A403" s="3" t="s">
        <v>1168</v>
      </c>
      <c r="C403" s="4" t="s">
        <v>1168</v>
      </c>
    </row>
    <row r="404" ht="14.25" spans="1:3">
      <c r="A404" s="3" t="s">
        <v>1171</v>
      </c>
      <c r="C404" s="4" t="s">
        <v>1171</v>
      </c>
    </row>
    <row r="405" ht="14.25" spans="1:3">
      <c r="A405" s="3" t="s">
        <v>1173</v>
      </c>
      <c r="C405" s="4" t="s">
        <v>1173</v>
      </c>
    </row>
    <row r="406" ht="14.25" spans="1:3">
      <c r="A406" s="3" t="s">
        <v>1176</v>
      </c>
      <c r="C406" s="4" t="s">
        <v>1176</v>
      </c>
    </row>
    <row r="407" ht="14.25" spans="1:3">
      <c r="A407" s="3" t="s">
        <v>1179</v>
      </c>
      <c r="C407" s="4" t="s">
        <v>1179</v>
      </c>
    </row>
    <row r="408" ht="14.25" spans="1:3">
      <c r="A408" s="3" t="s">
        <v>1182</v>
      </c>
      <c r="C408" s="4" t="s">
        <v>1182</v>
      </c>
    </row>
    <row r="409" ht="14.25" spans="1:3">
      <c r="A409" s="3" t="s">
        <v>1185</v>
      </c>
      <c r="C409" s="4" t="s">
        <v>1185</v>
      </c>
    </row>
    <row r="410" ht="14.25" spans="1:3">
      <c r="A410" s="3" t="s">
        <v>1188</v>
      </c>
      <c r="C410" s="4" t="s">
        <v>1188</v>
      </c>
    </row>
    <row r="411" ht="14.25" spans="1:3">
      <c r="A411" s="3" t="s">
        <v>1191</v>
      </c>
      <c r="C411" s="4" t="s">
        <v>1191</v>
      </c>
    </row>
    <row r="412" ht="14.25" spans="1:3">
      <c r="A412" s="3" t="s">
        <v>1194</v>
      </c>
      <c r="C412" s="4" t="s">
        <v>1194</v>
      </c>
    </row>
    <row r="413" ht="14.25" spans="1:3">
      <c r="A413" s="3" t="s">
        <v>1197</v>
      </c>
      <c r="C413" s="4" t="s">
        <v>1197</v>
      </c>
    </row>
    <row r="414" ht="14.25" spans="1:3">
      <c r="A414" s="3" t="s">
        <v>1199</v>
      </c>
      <c r="C414" s="4" t="s">
        <v>1199</v>
      </c>
    </row>
    <row r="415" ht="14.25" spans="1:3">
      <c r="A415" s="3" t="s">
        <v>1202</v>
      </c>
      <c r="C415" s="4" t="s">
        <v>1202</v>
      </c>
    </row>
    <row r="416" ht="14.25" spans="1:3">
      <c r="A416" s="3" t="s">
        <v>1205</v>
      </c>
      <c r="C416" s="4" t="s">
        <v>1205</v>
      </c>
    </row>
    <row r="417" ht="14.25" spans="1:3">
      <c r="A417" s="3" t="s">
        <v>1208</v>
      </c>
      <c r="C417" s="4" t="s">
        <v>1208</v>
      </c>
    </row>
    <row r="418" ht="14.25" spans="1:3">
      <c r="A418" s="3" t="s">
        <v>1211</v>
      </c>
      <c r="C418" s="4" t="s">
        <v>1211</v>
      </c>
    </row>
    <row r="419" ht="14.25" spans="1:3">
      <c r="A419" s="3" t="s">
        <v>1214</v>
      </c>
      <c r="C419" s="4" t="s">
        <v>1214</v>
      </c>
    </row>
    <row r="420" ht="14.25" spans="1:3">
      <c r="A420" s="3" t="s">
        <v>1217</v>
      </c>
      <c r="C420" s="4" t="s">
        <v>1217</v>
      </c>
    </row>
    <row r="421" ht="14.25" spans="1:3">
      <c r="A421" s="3" t="s">
        <v>1220</v>
      </c>
      <c r="C421" s="4" t="s">
        <v>1220</v>
      </c>
    </row>
    <row r="422" ht="14.25" spans="1:3">
      <c r="A422" s="3" t="s">
        <v>1223</v>
      </c>
      <c r="C422" s="4" t="s">
        <v>1223</v>
      </c>
    </row>
    <row r="423" ht="14.25" spans="1:3">
      <c r="A423" s="3" t="s">
        <v>1225</v>
      </c>
      <c r="C423" s="4" t="s">
        <v>1225</v>
      </c>
    </row>
    <row r="424" ht="14.25" spans="1:3">
      <c r="A424" s="3" t="s">
        <v>1228</v>
      </c>
      <c r="C424" s="4" t="s">
        <v>1228</v>
      </c>
    </row>
    <row r="425" ht="14.25" spans="1:3">
      <c r="A425" s="3" t="s">
        <v>1231</v>
      </c>
      <c r="C425" s="4" t="s">
        <v>1231</v>
      </c>
    </row>
    <row r="426" ht="14.25" spans="1:3">
      <c r="A426" s="3" t="s">
        <v>1234</v>
      </c>
      <c r="C426" s="4" t="s">
        <v>1234</v>
      </c>
    </row>
    <row r="427" ht="14.25" spans="1:3">
      <c r="A427" s="3" t="s">
        <v>1236</v>
      </c>
      <c r="C427" s="4" t="s">
        <v>1236</v>
      </c>
    </row>
    <row r="428" ht="14.25" spans="1:3">
      <c r="A428" s="3" t="s">
        <v>1238</v>
      </c>
      <c r="C428" s="4" t="s">
        <v>1238</v>
      </c>
    </row>
    <row r="429" ht="14.25" spans="1:3">
      <c r="A429" s="7" t="s">
        <v>1241</v>
      </c>
      <c r="C429" s="8" t="s">
        <v>1241</v>
      </c>
    </row>
    <row r="430" ht="14.25" spans="1:3">
      <c r="A430" s="3" t="s">
        <v>1246</v>
      </c>
      <c r="C430" s="4" t="s">
        <v>1246</v>
      </c>
    </row>
    <row r="431" ht="14.25" spans="1:3">
      <c r="A431" s="3" t="s">
        <v>1248</v>
      </c>
      <c r="C431" s="4" t="s">
        <v>1248</v>
      </c>
    </row>
    <row r="432" ht="14.25" spans="1:3">
      <c r="A432" s="3" t="s">
        <v>1251</v>
      </c>
      <c r="C432" s="4" t="s">
        <v>1251</v>
      </c>
    </row>
    <row r="433" ht="14.25" spans="1:3">
      <c r="A433" s="3" t="s">
        <v>1253</v>
      </c>
      <c r="C433" s="4" t="s">
        <v>1253</v>
      </c>
    </row>
    <row r="434" ht="14.25" spans="1:3">
      <c r="A434" s="3" t="s">
        <v>1256</v>
      </c>
      <c r="C434" s="4" t="s">
        <v>1256</v>
      </c>
    </row>
    <row r="435" ht="14.25" spans="1:3">
      <c r="A435" s="3" t="s">
        <v>1259</v>
      </c>
      <c r="C435" s="4" t="s">
        <v>1259</v>
      </c>
    </row>
    <row r="436" ht="14.25" spans="1:3">
      <c r="A436" s="3" t="s">
        <v>1262</v>
      </c>
      <c r="C436" s="4" t="s">
        <v>1262</v>
      </c>
    </row>
    <row r="437" ht="14.25" spans="1:3">
      <c r="A437" s="3" t="s">
        <v>1264</v>
      </c>
      <c r="C437" s="4" t="s">
        <v>1264</v>
      </c>
    </row>
    <row r="438" ht="14.25" spans="1:3">
      <c r="A438" s="3" t="s">
        <v>1270</v>
      </c>
      <c r="C438" s="4" t="s">
        <v>1270</v>
      </c>
    </row>
    <row r="439" ht="14.25" spans="1:3">
      <c r="A439" s="3" t="s">
        <v>1273</v>
      </c>
      <c r="C439" s="4" t="s">
        <v>1273</v>
      </c>
    </row>
    <row r="440" ht="14.25" spans="1:3">
      <c r="A440" s="3" t="s">
        <v>1275</v>
      </c>
      <c r="C440" s="4" t="s">
        <v>1275</v>
      </c>
    </row>
    <row r="441" ht="14.25" spans="1:3">
      <c r="A441" s="3" t="s">
        <v>1277</v>
      </c>
      <c r="C441" s="4" t="s">
        <v>1277</v>
      </c>
    </row>
    <row r="442" ht="14.25" spans="1:3">
      <c r="A442" s="3" t="s">
        <v>1280</v>
      </c>
      <c r="C442" s="4" t="s">
        <v>1280</v>
      </c>
    </row>
    <row r="443" ht="14.25" spans="1:3">
      <c r="A443" s="3" t="s">
        <v>1283</v>
      </c>
      <c r="C443" s="4" t="s">
        <v>1283</v>
      </c>
    </row>
    <row r="444" ht="14.25" spans="1:3">
      <c r="A444" s="3" t="s">
        <v>1285</v>
      </c>
      <c r="C444" s="4" t="s">
        <v>1285</v>
      </c>
    </row>
    <row r="445" ht="14.25" spans="1:3">
      <c r="A445" s="3" t="s">
        <v>3116</v>
      </c>
      <c r="C445" s="4" t="s">
        <v>3116</v>
      </c>
    </row>
    <row r="446" ht="14.25" spans="1:3">
      <c r="A446" s="3" t="s">
        <v>1288</v>
      </c>
      <c r="C446" s="4" t="s">
        <v>1288</v>
      </c>
    </row>
    <row r="447" ht="14.25" spans="1:3">
      <c r="A447" s="3" t="s">
        <v>1290</v>
      </c>
      <c r="C447" s="4" t="s">
        <v>1290</v>
      </c>
    </row>
    <row r="448" ht="14.25" spans="1:3">
      <c r="A448" s="3" t="s">
        <v>1293</v>
      </c>
      <c r="C448" s="4" t="s">
        <v>1293</v>
      </c>
    </row>
    <row r="449" ht="14.25" spans="1:3">
      <c r="A449" s="3" t="s">
        <v>1296</v>
      </c>
      <c r="C449" s="4" t="s">
        <v>1296</v>
      </c>
    </row>
    <row r="450" ht="14.25" spans="1:3">
      <c r="A450" s="3" t="s">
        <v>1299</v>
      </c>
      <c r="C450" s="4" t="s">
        <v>1299</v>
      </c>
    </row>
    <row r="451" ht="14.25" spans="1:3">
      <c r="A451" s="3" t="s">
        <v>3117</v>
      </c>
      <c r="C451" s="4" t="s">
        <v>3117</v>
      </c>
    </row>
    <row r="452" ht="14.25" spans="1:3">
      <c r="A452" s="3" t="s">
        <v>1301</v>
      </c>
      <c r="C452" s="4" t="s">
        <v>1301</v>
      </c>
    </row>
    <row r="453" ht="14.25" spans="1:3">
      <c r="A453" s="3" t="s">
        <v>1304</v>
      </c>
      <c r="C453" s="4" t="s">
        <v>1304</v>
      </c>
    </row>
    <row r="454" ht="14.25" spans="1:3">
      <c r="A454" s="3" t="s">
        <v>1307</v>
      </c>
      <c r="C454" s="4" t="s">
        <v>1307</v>
      </c>
    </row>
    <row r="455" ht="14.25" spans="1:3">
      <c r="A455" s="3" t="s">
        <v>1310</v>
      </c>
      <c r="C455" s="4" t="s">
        <v>1310</v>
      </c>
    </row>
    <row r="456" ht="14.25" spans="1:3">
      <c r="A456" s="3" t="s">
        <v>1313</v>
      </c>
      <c r="C456" s="4" t="s">
        <v>1313</v>
      </c>
    </row>
    <row r="457" ht="14.25" spans="1:3">
      <c r="A457" s="3" t="s">
        <v>1316</v>
      </c>
      <c r="C457" s="4" t="s">
        <v>1316</v>
      </c>
    </row>
    <row r="458" ht="14.25" spans="1:3">
      <c r="A458" s="3" t="s">
        <v>1319</v>
      </c>
      <c r="C458" s="4" t="s">
        <v>1319</v>
      </c>
    </row>
    <row r="459" ht="14.25" spans="1:3">
      <c r="A459" s="3" t="s">
        <v>1321</v>
      </c>
      <c r="C459" s="4" t="s">
        <v>1321</v>
      </c>
    </row>
    <row r="460" ht="14.25" spans="1:3">
      <c r="A460" s="3" t="s">
        <v>1323</v>
      </c>
      <c r="C460" s="4" t="s">
        <v>1323</v>
      </c>
    </row>
    <row r="461" ht="14.25" spans="1:3">
      <c r="A461" s="6" t="s">
        <v>3118</v>
      </c>
      <c r="C461" s="4" t="s">
        <v>3118</v>
      </c>
    </row>
    <row r="462" ht="14.25" spans="1:3">
      <c r="A462" s="3" t="s">
        <v>1329</v>
      </c>
      <c r="C462" s="4" t="s">
        <v>1329</v>
      </c>
    </row>
    <row r="463" ht="14.25" spans="1:3">
      <c r="A463" s="3" t="s">
        <v>1332</v>
      </c>
      <c r="C463" s="4" t="s">
        <v>1332</v>
      </c>
    </row>
    <row r="464" ht="14.25" spans="1:3">
      <c r="A464" s="3" t="s">
        <v>1335</v>
      </c>
      <c r="C464" s="4" t="s">
        <v>1335</v>
      </c>
    </row>
    <row r="465" ht="14.25" spans="1:3">
      <c r="A465" s="3" t="s">
        <v>1338</v>
      </c>
      <c r="C465" s="4" t="s">
        <v>1338</v>
      </c>
    </row>
    <row r="466" ht="14.25" spans="1:3">
      <c r="A466" s="3" t="s">
        <v>1341</v>
      </c>
      <c r="C466" s="4" t="s">
        <v>1341</v>
      </c>
    </row>
    <row r="467" ht="14.25" spans="1:3">
      <c r="A467" s="5" t="s">
        <v>1344</v>
      </c>
      <c r="C467" s="4" t="s">
        <v>1344</v>
      </c>
    </row>
    <row r="468" ht="14.25" spans="1:3">
      <c r="A468" s="3" t="s">
        <v>1347</v>
      </c>
      <c r="C468" s="4" t="s">
        <v>1347</v>
      </c>
    </row>
    <row r="469" ht="14.25" spans="1:3">
      <c r="A469" s="3" t="s">
        <v>1350</v>
      </c>
      <c r="C469" s="4" t="s">
        <v>1350</v>
      </c>
    </row>
    <row r="470" ht="14.25" spans="1:3">
      <c r="A470" s="3" t="s">
        <v>1353</v>
      </c>
      <c r="C470" s="4" t="s">
        <v>1353</v>
      </c>
    </row>
    <row r="471" ht="14.25" spans="1:3">
      <c r="A471" s="3" t="s">
        <v>1356</v>
      </c>
      <c r="C471" s="4" t="s">
        <v>1356</v>
      </c>
    </row>
    <row r="472" ht="14.25" spans="1:3">
      <c r="A472" s="3" t="s">
        <v>1359</v>
      </c>
      <c r="C472" s="4" t="s">
        <v>1359</v>
      </c>
    </row>
    <row r="473" ht="14.25" spans="1:3">
      <c r="A473" s="3" t="s">
        <v>1365</v>
      </c>
      <c r="C473" s="4" t="s">
        <v>1365</v>
      </c>
    </row>
    <row r="474" ht="14.25" spans="1:3">
      <c r="A474" s="3" t="s">
        <v>1368</v>
      </c>
      <c r="C474" s="4" t="s">
        <v>1368</v>
      </c>
    </row>
    <row r="475" ht="14.25" spans="1:3">
      <c r="A475" s="3" t="s">
        <v>1371</v>
      </c>
      <c r="C475" s="4" t="s">
        <v>1371</v>
      </c>
    </row>
    <row r="476" ht="14.25" spans="1:3">
      <c r="A476" s="3" t="s">
        <v>1377</v>
      </c>
      <c r="C476" s="4" t="s">
        <v>1377</v>
      </c>
    </row>
    <row r="477" ht="14.25" spans="1:3">
      <c r="A477" s="3" t="s">
        <v>1379</v>
      </c>
      <c r="C477" s="4" t="s">
        <v>1379</v>
      </c>
    </row>
    <row r="478" ht="14.25" spans="1:3">
      <c r="A478" s="3" t="s">
        <v>1382</v>
      </c>
      <c r="C478" s="4" t="s">
        <v>1382</v>
      </c>
    </row>
    <row r="479" ht="14.25" spans="1:3">
      <c r="A479" s="3" t="s">
        <v>1385</v>
      </c>
      <c r="C479" s="4" t="s">
        <v>1385</v>
      </c>
    </row>
    <row r="480" ht="14.25" spans="1:3">
      <c r="A480" s="3" t="s">
        <v>1388</v>
      </c>
      <c r="C480" s="4" t="s">
        <v>1388</v>
      </c>
    </row>
    <row r="481" ht="14.25" spans="1:3">
      <c r="A481" s="3" t="s">
        <v>1391</v>
      </c>
      <c r="C481" s="4" t="s">
        <v>1391</v>
      </c>
    </row>
    <row r="482" ht="14.25" spans="1:3">
      <c r="A482" s="3" t="s">
        <v>1393</v>
      </c>
      <c r="C482" s="4" t="s">
        <v>1393</v>
      </c>
    </row>
    <row r="483" ht="14.25" spans="1:3">
      <c r="A483" s="3" t="s">
        <v>1396</v>
      </c>
      <c r="C483" s="4" t="s">
        <v>1396</v>
      </c>
    </row>
    <row r="484" ht="14.25" spans="1:3">
      <c r="A484" s="3" t="s">
        <v>1399</v>
      </c>
      <c r="C484" s="4" t="s">
        <v>1399</v>
      </c>
    </row>
    <row r="485" ht="14.25" spans="1:3">
      <c r="A485" s="3" t="s">
        <v>1401</v>
      </c>
      <c r="C485" s="4" t="s">
        <v>1401</v>
      </c>
    </row>
    <row r="486" ht="14.25" spans="1:3">
      <c r="A486" s="3" t="s">
        <v>1404</v>
      </c>
      <c r="C486" s="4" t="s">
        <v>1404</v>
      </c>
    </row>
    <row r="487" ht="14.25" spans="1:3">
      <c r="A487" s="3" t="s">
        <v>1407</v>
      </c>
      <c r="C487" s="4" t="s">
        <v>1407</v>
      </c>
    </row>
    <row r="488" ht="14.25" spans="1:3">
      <c r="A488" s="9" t="s">
        <v>1409</v>
      </c>
      <c r="C488" s="10" t="s">
        <v>1409</v>
      </c>
    </row>
    <row r="489" ht="14.25" spans="1:3">
      <c r="A489" s="3" t="s">
        <v>1412</v>
      </c>
      <c r="C489" s="4" t="s">
        <v>1412</v>
      </c>
    </row>
    <row r="490" ht="14.25" spans="1:3">
      <c r="A490" s="3" t="s">
        <v>1417</v>
      </c>
      <c r="C490" s="4" t="s">
        <v>1417</v>
      </c>
    </row>
    <row r="491" ht="14.25" spans="1:3">
      <c r="A491" s="3" t="s">
        <v>1419</v>
      </c>
      <c r="C491" s="4" t="s">
        <v>1419</v>
      </c>
    </row>
    <row r="492" ht="14.25" spans="1:3">
      <c r="A492" s="3" t="s">
        <v>1422</v>
      </c>
      <c r="C492" s="4" t="s">
        <v>1422</v>
      </c>
    </row>
    <row r="493" ht="14.25" spans="1:3">
      <c r="A493" s="3" t="s">
        <v>1424</v>
      </c>
      <c r="C493" s="4" t="s">
        <v>1424</v>
      </c>
    </row>
    <row r="494" ht="14.25" spans="1:3">
      <c r="A494" s="3" t="s">
        <v>3119</v>
      </c>
      <c r="C494" s="4" t="s">
        <v>3119</v>
      </c>
    </row>
    <row r="495" ht="14.25" spans="1:3">
      <c r="A495" s="11" t="s">
        <v>1427</v>
      </c>
      <c r="C495" s="12" t="s">
        <v>1427</v>
      </c>
    </row>
    <row r="496" ht="14.25" spans="1:3">
      <c r="A496" s="3" t="s">
        <v>1430</v>
      </c>
      <c r="C496" s="4" t="s">
        <v>1430</v>
      </c>
    </row>
    <row r="497" ht="14.25" spans="1:3">
      <c r="A497" s="3" t="s">
        <v>1433</v>
      </c>
      <c r="C497" s="4" t="s">
        <v>1433</v>
      </c>
    </row>
    <row r="498" ht="14.25" spans="1:3">
      <c r="A498" s="3" t="s">
        <v>1436</v>
      </c>
      <c r="C498" s="4" t="s">
        <v>1436</v>
      </c>
    </row>
    <row r="499" ht="14.25" spans="1:3">
      <c r="A499" s="3" t="s">
        <v>1438</v>
      </c>
      <c r="C499" s="4" t="s">
        <v>1438</v>
      </c>
    </row>
    <row r="500" ht="14.25" spans="1:3">
      <c r="A500" s="3" t="s">
        <v>1440</v>
      </c>
      <c r="C500" s="4" t="s">
        <v>1440</v>
      </c>
    </row>
    <row r="501" ht="14.25" spans="1:3">
      <c r="A501" s="3" t="s">
        <v>1443</v>
      </c>
      <c r="C501" s="4" t="s">
        <v>1443</v>
      </c>
    </row>
    <row r="502" ht="14.25" spans="1:3">
      <c r="A502" s="3" t="s">
        <v>1446</v>
      </c>
      <c r="C502" s="4" t="s">
        <v>1446</v>
      </c>
    </row>
    <row r="503" ht="14.25" spans="1:3">
      <c r="A503" s="3" t="s">
        <v>1449</v>
      </c>
      <c r="C503" s="4" t="s">
        <v>1449</v>
      </c>
    </row>
    <row r="504" ht="14.25" spans="1:3">
      <c r="A504" s="3" t="s">
        <v>1452</v>
      </c>
      <c r="C504" s="4" t="s">
        <v>1452</v>
      </c>
    </row>
    <row r="505" ht="14.25" spans="1:3">
      <c r="A505" s="9" t="s">
        <v>1455</v>
      </c>
      <c r="C505" s="10" t="s">
        <v>1455</v>
      </c>
    </row>
    <row r="506" ht="14.25" spans="1:3">
      <c r="A506" s="3" t="s">
        <v>1458</v>
      </c>
      <c r="C506" s="4" t="s">
        <v>1458</v>
      </c>
    </row>
    <row r="507" ht="14.25" spans="1:3">
      <c r="A507" s="3" t="s">
        <v>1460</v>
      </c>
      <c r="C507" s="4" t="s">
        <v>1460</v>
      </c>
    </row>
    <row r="508" spans="1:3">
      <c r="A508" s="13" t="s">
        <v>1463</v>
      </c>
      <c r="C508" s="14" t="s">
        <v>1463</v>
      </c>
    </row>
    <row r="509" ht="14.25" spans="1:3">
      <c r="A509" s="3" t="s">
        <v>1466</v>
      </c>
      <c r="C509" s="4" t="s">
        <v>1466</v>
      </c>
    </row>
    <row r="510" ht="14.25" spans="1:3">
      <c r="A510" s="3" t="s">
        <v>1469</v>
      </c>
      <c r="C510" s="4" t="s">
        <v>1469</v>
      </c>
    </row>
    <row r="511" ht="14.25" spans="1:3">
      <c r="A511" s="3" t="s">
        <v>1472</v>
      </c>
      <c r="C511" s="4" t="s">
        <v>1472</v>
      </c>
    </row>
    <row r="512" ht="14.25" spans="1:3">
      <c r="A512" s="3" t="s">
        <v>1475</v>
      </c>
      <c r="C512" s="4" t="s">
        <v>1475</v>
      </c>
    </row>
    <row r="513" ht="14.25" spans="1:3">
      <c r="A513" s="3" t="s">
        <v>1477</v>
      </c>
      <c r="C513" s="4" t="s">
        <v>1477</v>
      </c>
    </row>
    <row r="514" ht="14.25" spans="1:3">
      <c r="A514" s="3" t="s">
        <v>1479</v>
      </c>
      <c r="C514" s="4" t="s">
        <v>1479</v>
      </c>
    </row>
    <row r="515" spans="1:3">
      <c r="A515" s="15" t="s">
        <v>1482</v>
      </c>
      <c r="C515" s="16" t="s">
        <v>1482</v>
      </c>
    </row>
    <row r="516" ht="14.25" spans="1:3">
      <c r="A516" s="3" t="s">
        <v>1485</v>
      </c>
      <c r="C516" s="4" t="s">
        <v>1485</v>
      </c>
    </row>
    <row r="517" ht="14.25" spans="1:3">
      <c r="A517" s="3" t="s">
        <v>1488</v>
      </c>
      <c r="C517" s="4" t="s">
        <v>1488</v>
      </c>
    </row>
    <row r="518" ht="14.25" spans="1:3">
      <c r="A518" s="3" t="s">
        <v>1491</v>
      </c>
      <c r="C518" s="4" t="s">
        <v>1491</v>
      </c>
    </row>
    <row r="519" ht="14.25" spans="1:3">
      <c r="A519" s="3" t="s">
        <v>1493</v>
      </c>
      <c r="C519" s="4" t="s">
        <v>1493</v>
      </c>
    </row>
    <row r="520" ht="14.25" spans="1:3">
      <c r="A520" s="3" t="s">
        <v>3120</v>
      </c>
      <c r="C520" s="4" t="s">
        <v>3120</v>
      </c>
    </row>
    <row r="521" ht="14.25" spans="1:3">
      <c r="A521" s="3" t="s">
        <v>1495</v>
      </c>
      <c r="C521" s="4" t="s">
        <v>1495</v>
      </c>
    </row>
    <row r="522" ht="14.25" spans="1:3">
      <c r="A522" s="3" t="s">
        <v>1503</v>
      </c>
      <c r="C522" s="4" t="s">
        <v>1503</v>
      </c>
    </row>
    <row r="523" ht="14.25" spans="1:3">
      <c r="A523" s="3" t="s">
        <v>1506</v>
      </c>
      <c r="C523" s="4" t="s">
        <v>1506</v>
      </c>
    </row>
    <row r="524" ht="14.25" spans="1:3">
      <c r="A524" s="3" t="s">
        <v>1509</v>
      </c>
      <c r="C524" s="4" t="s">
        <v>1509</v>
      </c>
    </row>
    <row r="525" ht="14.25" spans="1:3">
      <c r="A525" s="3" t="s">
        <v>1512</v>
      </c>
      <c r="C525" s="4" t="s">
        <v>1512</v>
      </c>
    </row>
    <row r="526" ht="14.25" spans="1:3">
      <c r="A526" s="3" t="s">
        <v>3121</v>
      </c>
      <c r="C526" s="4" t="s">
        <v>3121</v>
      </c>
    </row>
    <row r="527" ht="14.25" spans="1:3">
      <c r="A527" s="3" t="s">
        <v>1514</v>
      </c>
      <c r="C527" s="4" t="s">
        <v>1514</v>
      </c>
    </row>
    <row r="528" ht="14.25" spans="1:3">
      <c r="A528" s="3" t="s">
        <v>1517</v>
      </c>
      <c r="C528" s="4" t="s">
        <v>1517</v>
      </c>
    </row>
    <row r="529" spans="1:3">
      <c r="A529" s="15" t="s">
        <v>1520</v>
      </c>
      <c r="C529" s="16" t="s">
        <v>1520</v>
      </c>
    </row>
    <row r="530" ht="14.25" spans="1:3">
      <c r="A530" s="3" t="s">
        <v>1523</v>
      </c>
      <c r="C530" s="4" t="s">
        <v>1523</v>
      </c>
    </row>
    <row r="531" ht="14.25" spans="1:3">
      <c r="A531" s="3" t="s">
        <v>1526</v>
      </c>
      <c r="C531" s="4" t="s">
        <v>1526</v>
      </c>
    </row>
    <row r="532" spans="1:3">
      <c r="A532" s="13" t="s">
        <v>1528</v>
      </c>
      <c r="C532" s="14" t="s">
        <v>1528</v>
      </c>
    </row>
    <row r="533" ht="14.25" spans="1:3">
      <c r="A533" s="3" t="s">
        <v>1531</v>
      </c>
      <c r="C533" s="4" t="s">
        <v>1531</v>
      </c>
    </row>
    <row r="534" ht="14.25" spans="1:3">
      <c r="A534" s="3" t="s">
        <v>1533</v>
      </c>
      <c r="C534" s="4" t="s">
        <v>1533</v>
      </c>
    </row>
    <row r="535" ht="14.25" spans="1:3">
      <c r="A535" s="9" t="s">
        <v>1536</v>
      </c>
      <c r="C535" s="10" t="s">
        <v>1536</v>
      </c>
    </row>
    <row r="536" ht="14.25" spans="1:3">
      <c r="A536" s="3" t="s">
        <v>1539</v>
      </c>
      <c r="C536" s="4" t="s">
        <v>1539</v>
      </c>
    </row>
    <row r="537" ht="14.25" spans="1:3">
      <c r="A537" s="3" t="s">
        <v>1542</v>
      </c>
      <c r="C537" s="4" t="s">
        <v>1542</v>
      </c>
    </row>
    <row r="538" ht="14.25" spans="1:3">
      <c r="A538" s="3" t="s">
        <v>1544</v>
      </c>
      <c r="C538" s="4" t="s">
        <v>1544</v>
      </c>
    </row>
    <row r="539" ht="14.25" spans="1:3">
      <c r="A539" s="3" t="s">
        <v>1547</v>
      </c>
      <c r="C539" s="4" t="s">
        <v>1547</v>
      </c>
    </row>
    <row r="540" ht="14.25" spans="1:3">
      <c r="A540" s="3" t="s">
        <v>1550</v>
      </c>
      <c r="C540" s="4" t="s">
        <v>1550</v>
      </c>
    </row>
    <row r="541" ht="14.25" spans="1:3">
      <c r="A541" s="3" t="s">
        <v>1552</v>
      </c>
      <c r="C541" s="4" t="s">
        <v>1552</v>
      </c>
    </row>
    <row r="542" ht="14.25" spans="1:3">
      <c r="A542" s="3" t="s">
        <v>1555</v>
      </c>
      <c r="C542" s="4" t="s">
        <v>1555</v>
      </c>
    </row>
    <row r="543" ht="14.25" spans="1:3">
      <c r="A543" s="3" t="s">
        <v>3122</v>
      </c>
      <c r="C543" s="4" t="s">
        <v>3122</v>
      </c>
    </row>
    <row r="544" ht="14.25" spans="1:3">
      <c r="A544" s="3" t="s">
        <v>1557</v>
      </c>
      <c r="C544" s="4" t="s">
        <v>1557</v>
      </c>
    </row>
    <row r="545" ht="14.25" spans="1:3">
      <c r="A545" s="3" t="s">
        <v>1560</v>
      </c>
      <c r="C545" s="4" t="s">
        <v>1560</v>
      </c>
    </row>
    <row r="546" ht="14.25" spans="1:3">
      <c r="A546" s="3" t="s">
        <v>1563</v>
      </c>
      <c r="C546" s="4" t="s">
        <v>1563</v>
      </c>
    </row>
    <row r="547" ht="14.25" spans="1:3">
      <c r="A547" s="3" t="s">
        <v>1566</v>
      </c>
      <c r="C547" s="4" t="s">
        <v>1566</v>
      </c>
    </row>
    <row r="548" ht="14.25" spans="1:3">
      <c r="A548" s="3" t="s">
        <v>1569</v>
      </c>
      <c r="C548" s="4" t="s">
        <v>1569</v>
      </c>
    </row>
    <row r="549" ht="14.25" spans="1:3">
      <c r="A549" s="9" t="s">
        <v>1572</v>
      </c>
      <c r="C549" s="10" t="s">
        <v>1572</v>
      </c>
    </row>
    <row r="550" ht="14.25" spans="1:3">
      <c r="A550" s="3" t="s">
        <v>1575</v>
      </c>
      <c r="C550" s="4" t="s">
        <v>1575</v>
      </c>
    </row>
    <row r="551" ht="14.25" spans="1:3">
      <c r="A551" s="3" t="s">
        <v>1578</v>
      </c>
      <c r="C551" s="4" t="s">
        <v>1578</v>
      </c>
    </row>
    <row r="552" ht="14.25" spans="1:3">
      <c r="A552" s="3" t="s">
        <v>1580</v>
      </c>
      <c r="C552" s="4" t="s">
        <v>1580</v>
      </c>
    </row>
    <row r="553" ht="14.25" spans="1:3">
      <c r="A553" s="3" t="s">
        <v>1583</v>
      </c>
      <c r="C553" s="4" t="s">
        <v>1583</v>
      </c>
    </row>
    <row r="554" ht="14.25" spans="1:3">
      <c r="A554" s="3" t="s">
        <v>1586</v>
      </c>
      <c r="C554" s="4" t="s">
        <v>1586</v>
      </c>
    </row>
    <row r="555" ht="14.25" spans="1:3">
      <c r="A555" s="3" t="s">
        <v>1589</v>
      </c>
      <c r="C555" s="4" t="s">
        <v>1589</v>
      </c>
    </row>
    <row r="556" ht="14.25" spans="1:3">
      <c r="A556" s="3" t="s">
        <v>1591</v>
      </c>
      <c r="C556" s="4" t="s">
        <v>1591</v>
      </c>
    </row>
    <row r="557" ht="14.25" spans="1:3">
      <c r="A557" s="3" t="s">
        <v>1593</v>
      </c>
      <c r="C557" s="4" t="s">
        <v>1593</v>
      </c>
    </row>
    <row r="558" ht="14.25" spans="1:3">
      <c r="A558" s="3" t="s">
        <v>3123</v>
      </c>
      <c r="C558" s="4" t="s">
        <v>3123</v>
      </c>
    </row>
    <row r="559" ht="14.25" spans="1:3">
      <c r="A559" s="3" t="s">
        <v>1596</v>
      </c>
      <c r="C559" s="4" t="s">
        <v>1596</v>
      </c>
    </row>
    <row r="560" ht="14.25" spans="1:3">
      <c r="A560" s="9" t="s">
        <v>1599</v>
      </c>
      <c r="C560" s="10" t="s">
        <v>1599</v>
      </c>
    </row>
    <row r="561" ht="14.25" spans="1:3">
      <c r="A561" s="3" t="s">
        <v>1602</v>
      </c>
      <c r="C561" s="4" t="s">
        <v>1602</v>
      </c>
    </row>
    <row r="562" ht="14.25" spans="1:3">
      <c r="A562" s="9" t="s">
        <v>1605</v>
      </c>
      <c r="C562" s="10" t="s">
        <v>1605</v>
      </c>
    </row>
    <row r="563" ht="14.25" spans="1:3">
      <c r="A563" s="3" t="s">
        <v>1608</v>
      </c>
      <c r="C563" s="4" t="s">
        <v>1608</v>
      </c>
    </row>
    <row r="564" ht="14.25" spans="1:3">
      <c r="A564" s="3" t="s">
        <v>1611</v>
      </c>
      <c r="C564" s="4" t="s">
        <v>1611</v>
      </c>
    </row>
    <row r="565" ht="14.25" spans="1:3">
      <c r="A565" s="3" t="s">
        <v>1614</v>
      </c>
      <c r="C565" s="4" t="s">
        <v>1614</v>
      </c>
    </row>
    <row r="566" ht="14.25" spans="1:3">
      <c r="A566" s="3" t="s">
        <v>1616</v>
      </c>
      <c r="C566" s="4" t="s">
        <v>1616</v>
      </c>
    </row>
    <row r="567" ht="14.25" spans="1:3">
      <c r="A567" s="3" t="s">
        <v>1619</v>
      </c>
      <c r="C567" s="4" t="s">
        <v>1619</v>
      </c>
    </row>
    <row r="568" spans="1:3">
      <c r="A568" s="13" t="s">
        <v>1622</v>
      </c>
      <c r="C568" s="14" t="s">
        <v>1622</v>
      </c>
    </row>
    <row r="569" spans="1:3">
      <c r="A569" s="13" t="s">
        <v>1625</v>
      </c>
      <c r="C569" s="14" t="s">
        <v>1625</v>
      </c>
    </row>
    <row r="570" ht="14.25" spans="1:3">
      <c r="A570" s="3" t="s">
        <v>1628</v>
      </c>
      <c r="C570" s="4" t="s">
        <v>1628</v>
      </c>
    </row>
    <row r="571" ht="14.25" spans="1:3">
      <c r="A571" s="3" t="s">
        <v>1631</v>
      </c>
      <c r="C571" s="4" t="s">
        <v>1631</v>
      </c>
    </row>
    <row r="572" spans="1:3">
      <c r="A572" s="13" t="s">
        <v>1633</v>
      </c>
      <c r="C572" s="14" t="s">
        <v>1633</v>
      </c>
    </row>
    <row r="573" ht="14.25" spans="1:3">
      <c r="A573" s="3" t="s">
        <v>1635</v>
      </c>
      <c r="C573" s="4" t="s">
        <v>1635</v>
      </c>
    </row>
    <row r="574" ht="14.25" spans="1:3">
      <c r="A574" s="3" t="s">
        <v>1638</v>
      </c>
      <c r="C574" s="4" t="s">
        <v>1638</v>
      </c>
    </row>
    <row r="575" spans="1:3">
      <c r="A575" s="13" t="s">
        <v>1641</v>
      </c>
      <c r="C575" s="14" t="s">
        <v>1641</v>
      </c>
    </row>
    <row r="576" ht="14.25" spans="1:3">
      <c r="A576" s="3" t="s">
        <v>1644</v>
      </c>
      <c r="C576" s="4" t="s">
        <v>1644</v>
      </c>
    </row>
    <row r="577" ht="14.25" spans="1:3">
      <c r="A577" s="3" t="s">
        <v>1647</v>
      </c>
      <c r="C577" s="4" t="s">
        <v>1647</v>
      </c>
    </row>
    <row r="578" ht="14.25" spans="1:3">
      <c r="A578" s="3" t="s">
        <v>1650</v>
      </c>
      <c r="C578" s="4" t="s">
        <v>1650</v>
      </c>
    </row>
    <row r="579" ht="14.25" spans="1:3">
      <c r="A579" s="3" t="s">
        <v>1653</v>
      </c>
      <c r="C579" s="4" t="s">
        <v>1653</v>
      </c>
    </row>
    <row r="580" ht="14.25" spans="1:3">
      <c r="A580" s="3" t="s">
        <v>1656</v>
      </c>
      <c r="C580" s="4" t="s">
        <v>1656</v>
      </c>
    </row>
    <row r="581" ht="14.25" spans="1:3">
      <c r="A581" s="3" t="s">
        <v>1658</v>
      </c>
      <c r="C581" s="4" t="s">
        <v>1658</v>
      </c>
    </row>
    <row r="582" ht="14.25" spans="1:3">
      <c r="A582" s="3" t="s">
        <v>1661</v>
      </c>
      <c r="C582" s="4" t="s">
        <v>1661</v>
      </c>
    </row>
    <row r="583" ht="14.25" spans="1:3">
      <c r="A583" s="9" t="s">
        <v>1663</v>
      </c>
      <c r="C583" s="10" t="s">
        <v>1663</v>
      </c>
    </row>
    <row r="584" ht="14.25" spans="1:3">
      <c r="A584" s="3" t="s">
        <v>1666</v>
      </c>
      <c r="C584" s="4" t="s">
        <v>1666</v>
      </c>
    </row>
    <row r="585" spans="1:3">
      <c r="A585" s="13" t="s">
        <v>1669</v>
      </c>
      <c r="C585" s="14" t="s">
        <v>1669</v>
      </c>
    </row>
    <row r="586" ht="14.25" spans="1:3">
      <c r="A586" s="3" t="s">
        <v>1672</v>
      </c>
      <c r="C586" s="4" t="s">
        <v>1672</v>
      </c>
    </row>
    <row r="587" spans="1:3">
      <c r="A587" s="15" t="s">
        <v>1675</v>
      </c>
      <c r="C587" s="16" t="s">
        <v>1675</v>
      </c>
    </row>
    <row r="588" spans="1:3">
      <c r="A588" s="13" t="s">
        <v>1678</v>
      </c>
      <c r="C588" s="14" t="s">
        <v>1678</v>
      </c>
    </row>
    <row r="589" spans="1:3">
      <c r="A589" s="13" t="s">
        <v>1680</v>
      </c>
      <c r="C589" s="14" t="s">
        <v>1680</v>
      </c>
    </row>
    <row r="590" ht="14.25" spans="1:3">
      <c r="A590" s="7" t="s">
        <v>1682</v>
      </c>
      <c r="C590" s="8" t="s">
        <v>1682</v>
      </c>
    </row>
    <row r="591" spans="1:3">
      <c r="A591" s="15" t="s">
        <v>1685</v>
      </c>
      <c r="C591" s="16" t="s">
        <v>1685</v>
      </c>
    </row>
    <row r="592" ht="14.25" spans="1:3">
      <c r="A592" s="7" t="s">
        <v>1688</v>
      </c>
      <c r="C592" s="8" t="s">
        <v>1688</v>
      </c>
    </row>
    <row r="593" spans="1:3">
      <c r="A593" s="13" t="s">
        <v>1690</v>
      </c>
      <c r="C593" s="14" t="s">
        <v>1690</v>
      </c>
    </row>
    <row r="594" spans="1:3">
      <c r="A594" s="13" t="s">
        <v>1693</v>
      </c>
      <c r="C594" s="14" t="s">
        <v>1693</v>
      </c>
    </row>
    <row r="595" spans="1:3">
      <c r="A595" s="17" t="s">
        <v>1696</v>
      </c>
      <c r="C595" s="18" t="s">
        <v>1696</v>
      </c>
    </row>
    <row r="596" spans="1:3">
      <c r="A596" s="13" t="s">
        <v>1699</v>
      </c>
      <c r="C596" s="14" t="s">
        <v>1699</v>
      </c>
    </row>
    <row r="597" ht="14.25" spans="1:3">
      <c r="A597" s="9" t="s">
        <v>1701</v>
      </c>
      <c r="C597" s="10" t="s">
        <v>1701</v>
      </c>
    </row>
    <row r="598" ht="14.25" spans="1:3">
      <c r="A598" s="3" t="s">
        <v>1704</v>
      </c>
      <c r="C598" s="4" t="s">
        <v>1704</v>
      </c>
    </row>
    <row r="599" ht="14.25" spans="1:3">
      <c r="A599" s="3" t="s">
        <v>1707</v>
      </c>
      <c r="C599" s="4" t="s">
        <v>1707</v>
      </c>
    </row>
    <row r="600" ht="14.25" spans="1:3">
      <c r="A600" s="9" t="s">
        <v>1710</v>
      </c>
      <c r="C600" s="10" t="s">
        <v>1710</v>
      </c>
    </row>
    <row r="601" ht="14.25" spans="1:3">
      <c r="A601" s="3" t="s">
        <v>1713</v>
      </c>
      <c r="C601" s="4" t="s">
        <v>1713</v>
      </c>
    </row>
    <row r="602" ht="14.25" spans="1:3">
      <c r="A602" s="3" t="s">
        <v>1716</v>
      </c>
      <c r="C602" s="4" t="s">
        <v>1716</v>
      </c>
    </row>
    <row r="603" ht="13" customHeight="1" spans="1:3">
      <c r="A603" s="3" t="s">
        <v>3124</v>
      </c>
      <c r="C603" s="4" t="s">
        <v>3124</v>
      </c>
    </row>
    <row r="604" ht="14.25" spans="1:3">
      <c r="A604" s="3" t="s">
        <v>3125</v>
      </c>
      <c r="C604" s="4" t="s">
        <v>3125</v>
      </c>
    </row>
    <row r="605" ht="14.25" spans="1:3">
      <c r="A605" s="3" t="s">
        <v>1719</v>
      </c>
      <c r="C605" s="4" t="s">
        <v>1719</v>
      </c>
    </row>
    <row r="606" ht="14.25" spans="1:3">
      <c r="A606" s="3" t="s">
        <v>1721</v>
      </c>
      <c r="C606" s="4" t="s">
        <v>1721</v>
      </c>
    </row>
    <row r="607" ht="14.25" spans="1:3">
      <c r="A607" s="3" t="s">
        <v>1724</v>
      </c>
      <c r="C607" s="4" t="s">
        <v>1724</v>
      </c>
    </row>
    <row r="608" ht="14.25" spans="1:3">
      <c r="A608" s="3" t="s">
        <v>1726</v>
      </c>
      <c r="C608" s="4" t="s">
        <v>1726</v>
      </c>
    </row>
    <row r="609" ht="14.25" spans="1:3">
      <c r="A609" s="3" t="s">
        <v>1728</v>
      </c>
      <c r="C609" s="4" t="s">
        <v>1728</v>
      </c>
    </row>
    <row r="610" ht="14.25" spans="1:3">
      <c r="A610" s="3" t="s">
        <v>1731</v>
      </c>
      <c r="C610" s="4" t="s">
        <v>1731</v>
      </c>
    </row>
    <row r="611" ht="14.25" spans="1:3">
      <c r="A611" s="3" t="s">
        <v>1734</v>
      </c>
      <c r="C611" s="4" t="s">
        <v>1734</v>
      </c>
    </row>
    <row r="612" ht="14.25" spans="1:3">
      <c r="A612" s="3" t="s">
        <v>1740</v>
      </c>
      <c r="C612" s="4" t="s">
        <v>1740</v>
      </c>
    </row>
    <row r="613" ht="14.25" spans="1:3">
      <c r="A613" s="3" t="s">
        <v>1743</v>
      </c>
      <c r="C613" s="4" t="s">
        <v>1743</v>
      </c>
    </row>
    <row r="614" ht="14.25" spans="1:3">
      <c r="A614" s="3" t="s">
        <v>1746</v>
      </c>
      <c r="C614" s="4" t="s">
        <v>1746</v>
      </c>
    </row>
    <row r="615" ht="14.25" spans="1:3">
      <c r="A615" s="3" t="s">
        <v>1749</v>
      </c>
      <c r="C615" s="4" t="s">
        <v>1749</v>
      </c>
    </row>
    <row r="616" ht="14.25" spans="1:3">
      <c r="A616" s="3" t="s">
        <v>3126</v>
      </c>
      <c r="C616" s="4" t="s">
        <v>3126</v>
      </c>
    </row>
    <row r="617" ht="14.25" spans="1:3">
      <c r="A617" s="3" t="s">
        <v>1752</v>
      </c>
      <c r="C617" s="4" t="s">
        <v>1752</v>
      </c>
    </row>
    <row r="618" ht="14.25" spans="1:3">
      <c r="A618" s="3" t="s">
        <v>1755</v>
      </c>
      <c r="C618" s="4" t="s">
        <v>1755</v>
      </c>
    </row>
    <row r="619" ht="14.25" spans="1:3">
      <c r="A619" s="3" t="s">
        <v>1757</v>
      </c>
      <c r="C619" s="4" t="s">
        <v>1757</v>
      </c>
    </row>
    <row r="620" ht="14.25" spans="1:3">
      <c r="A620" s="3" t="s">
        <v>1760</v>
      </c>
      <c r="C620" s="4" t="s">
        <v>1760</v>
      </c>
    </row>
    <row r="621" ht="14.25" spans="1:3">
      <c r="A621" s="3" t="s">
        <v>1763</v>
      </c>
      <c r="C621" s="4" t="s">
        <v>1763</v>
      </c>
    </row>
    <row r="622" ht="14.25" spans="1:3">
      <c r="A622" s="3" t="s">
        <v>1766</v>
      </c>
      <c r="C622" s="4" t="s">
        <v>1766</v>
      </c>
    </row>
    <row r="623" ht="14.25" spans="1:3">
      <c r="A623" s="3" t="s">
        <v>1769</v>
      </c>
      <c r="C623" s="4" t="s">
        <v>1769</v>
      </c>
    </row>
    <row r="624" ht="14.25" spans="1:3">
      <c r="A624" s="3" t="s">
        <v>1772</v>
      </c>
      <c r="C624" s="4" t="s">
        <v>1772</v>
      </c>
    </row>
    <row r="625" ht="14.25" spans="1:3">
      <c r="A625" s="3" t="s">
        <v>1775</v>
      </c>
      <c r="C625" s="4" t="s">
        <v>1775</v>
      </c>
    </row>
    <row r="626" ht="14.25" spans="1:3">
      <c r="A626" s="3" t="s">
        <v>1778</v>
      </c>
      <c r="C626" s="4" t="s">
        <v>1778</v>
      </c>
    </row>
    <row r="627" ht="14.25" spans="1:3">
      <c r="A627" s="3" t="s">
        <v>1781</v>
      </c>
      <c r="C627" s="4" t="s">
        <v>1781</v>
      </c>
    </row>
    <row r="628" ht="14.25" spans="1:3">
      <c r="A628" s="3" t="s">
        <v>1783</v>
      </c>
      <c r="C628" s="4" t="s">
        <v>1783</v>
      </c>
    </row>
    <row r="629" ht="14.25" spans="1:3">
      <c r="A629" s="3" t="s">
        <v>1786</v>
      </c>
      <c r="C629" s="4" t="s">
        <v>1786</v>
      </c>
    </row>
    <row r="630" ht="14.25" spans="1:3">
      <c r="A630" s="3" t="s">
        <v>1789</v>
      </c>
      <c r="C630" s="4" t="s">
        <v>1789</v>
      </c>
    </row>
    <row r="631" ht="14.25" spans="1:3">
      <c r="A631" s="3" t="s">
        <v>1792</v>
      </c>
      <c r="C631" s="4" t="s">
        <v>1792</v>
      </c>
    </row>
    <row r="632" ht="14.25" spans="1:3">
      <c r="A632" s="3" t="s">
        <v>1795</v>
      </c>
      <c r="C632" s="4" t="s">
        <v>1795</v>
      </c>
    </row>
    <row r="633" ht="14.25" spans="1:3">
      <c r="A633" s="3" t="s">
        <v>1797</v>
      </c>
      <c r="C633" s="4" t="s">
        <v>1797</v>
      </c>
    </row>
    <row r="634" ht="14.25" spans="1:3">
      <c r="A634" s="3" t="s">
        <v>1799</v>
      </c>
      <c r="C634" s="4" t="s">
        <v>1799</v>
      </c>
    </row>
    <row r="635" ht="14.25" spans="1:3">
      <c r="A635" s="3" t="s">
        <v>1801</v>
      </c>
      <c r="C635" s="4" t="s">
        <v>1801</v>
      </c>
    </row>
    <row r="636" ht="14.25" spans="1:3">
      <c r="A636" s="3" t="s">
        <v>1804</v>
      </c>
      <c r="C636" s="4" t="s">
        <v>1804</v>
      </c>
    </row>
    <row r="637" ht="14.25" spans="1:3">
      <c r="A637" s="3" t="s">
        <v>1807</v>
      </c>
      <c r="C637" s="4" t="s">
        <v>1807</v>
      </c>
    </row>
    <row r="638" ht="14.25" spans="1:3">
      <c r="A638" s="3" t="s">
        <v>1810</v>
      </c>
      <c r="C638" s="4" t="s">
        <v>1810</v>
      </c>
    </row>
    <row r="639" ht="14.25" spans="1:3">
      <c r="A639" s="3" t="s">
        <v>1812</v>
      </c>
      <c r="C639" s="4" t="s">
        <v>1812</v>
      </c>
    </row>
    <row r="640" ht="14.25" spans="1:3">
      <c r="A640" s="3" t="s">
        <v>1815</v>
      </c>
      <c r="C640" s="4" t="s">
        <v>1815</v>
      </c>
    </row>
    <row r="641" ht="14.25" spans="1:3">
      <c r="A641" s="3" t="s">
        <v>1817</v>
      </c>
      <c r="C641" s="4" t="s">
        <v>1817</v>
      </c>
    </row>
    <row r="642" ht="14.25" spans="1:3">
      <c r="A642" s="3" t="s">
        <v>1819</v>
      </c>
      <c r="C642" s="4" t="s">
        <v>1819</v>
      </c>
    </row>
    <row r="643" ht="14.25" spans="1:3">
      <c r="A643" s="3" t="s">
        <v>1822</v>
      </c>
      <c r="C643" s="4" t="s">
        <v>1822</v>
      </c>
    </row>
    <row r="644" ht="14.25" spans="1:3">
      <c r="A644" s="3" t="s">
        <v>1825</v>
      </c>
      <c r="C644" s="4" t="s">
        <v>1825</v>
      </c>
    </row>
    <row r="645" ht="14.25" spans="1:3">
      <c r="A645" s="3" t="s">
        <v>1828</v>
      </c>
      <c r="C645" s="4" t="s">
        <v>1828</v>
      </c>
    </row>
    <row r="646" ht="14.25" spans="1:3">
      <c r="A646" s="3" t="s">
        <v>1830</v>
      </c>
      <c r="C646" s="4" t="s">
        <v>1830</v>
      </c>
    </row>
    <row r="647" ht="14.25" spans="1:3">
      <c r="A647" s="3" t="s">
        <v>1832</v>
      </c>
      <c r="C647" s="4" t="s">
        <v>1832</v>
      </c>
    </row>
    <row r="648" ht="14.25" spans="1:3">
      <c r="A648" s="3" t="s">
        <v>1835</v>
      </c>
      <c r="C648" s="4" t="s">
        <v>1835</v>
      </c>
    </row>
    <row r="649" ht="14.25" spans="1:3">
      <c r="A649" s="3" t="s">
        <v>1837</v>
      </c>
      <c r="C649" s="4" t="s">
        <v>1837</v>
      </c>
    </row>
    <row r="650" ht="14.25" spans="1:3">
      <c r="A650" s="3" t="s">
        <v>1840</v>
      </c>
      <c r="C650" s="4" t="s">
        <v>1840</v>
      </c>
    </row>
    <row r="651" ht="14.25" spans="1:3">
      <c r="A651" s="3" t="s">
        <v>1842</v>
      </c>
      <c r="C651" s="4" t="s">
        <v>1842</v>
      </c>
    </row>
    <row r="652" ht="14.25" spans="1:3">
      <c r="A652" s="3" t="s">
        <v>1845</v>
      </c>
      <c r="C652" s="4" t="s">
        <v>1845</v>
      </c>
    </row>
    <row r="653" ht="14.25" spans="1:3">
      <c r="A653" s="3" t="s">
        <v>1847</v>
      </c>
      <c r="C653" s="4" t="s">
        <v>1847</v>
      </c>
    </row>
    <row r="654" ht="14.25" spans="1:3">
      <c r="A654" s="3" t="s">
        <v>1850</v>
      </c>
      <c r="C654" s="4" t="s">
        <v>1850</v>
      </c>
    </row>
    <row r="655" ht="14.25" spans="1:3">
      <c r="A655" s="3" t="s">
        <v>1852</v>
      </c>
      <c r="C655" s="4" t="s">
        <v>1852</v>
      </c>
    </row>
    <row r="656" ht="14.25" spans="1:3">
      <c r="A656" s="3" t="s">
        <v>1854</v>
      </c>
      <c r="C656" s="4" t="s">
        <v>1854</v>
      </c>
    </row>
    <row r="657" ht="14.25" spans="1:3">
      <c r="A657" s="3" t="s">
        <v>1856</v>
      </c>
      <c r="C657" s="4" t="s">
        <v>1856</v>
      </c>
    </row>
    <row r="658" ht="14.25" spans="1:3">
      <c r="A658" s="3" t="s">
        <v>1858</v>
      </c>
      <c r="C658" s="4" t="s">
        <v>1858</v>
      </c>
    </row>
    <row r="659" ht="14.25" spans="1:3">
      <c r="A659" s="3" t="s">
        <v>1860</v>
      </c>
      <c r="C659" s="4" t="s">
        <v>1860</v>
      </c>
    </row>
    <row r="660" ht="14.25" spans="1:3">
      <c r="A660" s="3" t="s">
        <v>1862</v>
      </c>
      <c r="C660" s="4" t="s">
        <v>1862</v>
      </c>
    </row>
    <row r="661" ht="14.25" spans="1:3">
      <c r="A661" s="3" t="s">
        <v>1865</v>
      </c>
      <c r="C661" s="4" t="s">
        <v>1865</v>
      </c>
    </row>
    <row r="662" ht="14.25" spans="1:3">
      <c r="A662" s="3" t="s">
        <v>1867</v>
      </c>
      <c r="C662" s="4" t="s">
        <v>1867</v>
      </c>
    </row>
    <row r="663" ht="14.25" spans="1:3">
      <c r="A663" s="3" t="s">
        <v>1870</v>
      </c>
      <c r="C663" s="4" t="s">
        <v>1870</v>
      </c>
    </row>
    <row r="664" ht="14.25" spans="1:3">
      <c r="A664" s="3" t="s">
        <v>1872</v>
      </c>
      <c r="C664" s="4" t="s">
        <v>1872</v>
      </c>
    </row>
    <row r="665" ht="14.25" spans="1:3">
      <c r="A665" s="3" t="s">
        <v>1874</v>
      </c>
      <c r="C665" s="4" t="s">
        <v>1874</v>
      </c>
    </row>
    <row r="666" ht="14.25" spans="1:3">
      <c r="A666" s="3" t="s">
        <v>1880</v>
      </c>
      <c r="C666" s="4" t="s">
        <v>1880</v>
      </c>
    </row>
    <row r="667" ht="14.25" spans="1:3">
      <c r="A667" s="3" t="s">
        <v>1882</v>
      </c>
      <c r="C667" s="4" t="s">
        <v>1882</v>
      </c>
    </row>
    <row r="668" ht="14.25" spans="1:3">
      <c r="A668" s="3" t="s">
        <v>1885</v>
      </c>
      <c r="C668" s="4" t="s">
        <v>1885</v>
      </c>
    </row>
    <row r="669" ht="14.25" spans="1:3">
      <c r="A669" s="3" t="s">
        <v>1888</v>
      </c>
      <c r="C669" s="4" t="s">
        <v>1888</v>
      </c>
    </row>
    <row r="670" ht="14.25" spans="1:3">
      <c r="A670" s="3" t="s">
        <v>1890</v>
      </c>
      <c r="C670" s="4" t="s">
        <v>1890</v>
      </c>
    </row>
    <row r="671" ht="14.25" spans="1:3">
      <c r="A671" s="3" t="s">
        <v>1893</v>
      </c>
      <c r="C671" s="4" t="s">
        <v>1893</v>
      </c>
    </row>
    <row r="672" ht="14.25" spans="1:3">
      <c r="A672" s="3" t="s">
        <v>1896</v>
      </c>
      <c r="C672" s="4" t="s">
        <v>1896</v>
      </c>
    </row>
    <row r="673" ht="14.25" spans="1:3">
      <c r="A673" s="3" t="s">
        <v>1899</v>
      </c>
      <c r="C673" s="4" t="s">
        <v>1899</v>
      </c>
    </row>
    <row r="674" ht="14.25" spans="1:3">
      <c r="A674" s="3" t="s">
        <v>1902</v>
      </c>
      <c r="C674" s="4" t="s">
        <v>1902</v>
      </c>
    </row>
    <row r="675" ht="14.25" spans="1:3">
      <c r="A675" s="3" t="s">
        <v>1905</v>
      </c>
      <c r="C675" s="4" t="s">
        <v>1905</v>
      </c>
    </row>
    <row r="676" ht="14.25" spans="1:3">
      <c r="A676" s="3" t="s">
        <v>1908</v>
      </c>
      <c r="C676" s="4" t="s">
        <v>1908</v>
      </c>
    </row>
    <row r="677" ht="14.25" spans="1:3">
      <c r="A677" s="3" t="s">
        <v>1911</v>
      </c>
      <c r="C677" s="4" t="s">
        <v>1911</v>
      </c>
    </row>
    <row r="678" ht="14.25" spans="1:3">
      <c r="A678" s="3" t="s">
        <v>1914</v>
      </c>
      <c r="C678" s="4" t="s">
        <v>1914</v>
      </c>
    </row>
    <row r="679" ht="14.25" spans="1:3">
      <c r="A679" s="3" t="s">
        <v>1917</v>
      </c>
      <c r="C679" s="4" t="s">
        <v>1917</v>
      </c>
    </row>
    <row r="680" ht="14.25" spans="1:3">
      <c r="A680" s="3" t="s">
        <v>1919</v>
      </c>
      <c r="C680" s="4" t="s">
        <v>1919</v>
      </c>
    </row>
    <row r="681" ht="14.25" spans="1:3">
      <c r="A681" s="3" t="s">
        <v>1921</v>
      </c>
      <c r="C681" s="4" t="s">
        <v>1921</v>
      </c>
    </row>
    <row r="682" ht="14.25" spans="1:3">
      <c r="A682" s="3" t="s">
        <v>1923</v>
      </c>
      <c r="C682" s="4" t="s">
        <v>1923</v>
      </c>
    </row>
    <row r="683" ht="14.25" spans="1:3">
      <c r="A683" s="3" t="s">
        <v>1926</v>
      </c>
      <c r="C683" s="4" t="s">
        <v>1926</v>
      </c>
    </row>
    <row r="684" ht="14.25" spans="1:3">
      <c r="A684" s="3" t="s">
        <v>1928</v>
      </c>
      <c r="C684" s="4" t="s">
        <v>1928</v>
      </c>
    </row>
    <row r="685" ht="14.25" spans="1:3">
      <c r="A685" s="3" t="s">
        <v>1930</v>
      </c>
      <c r="C685" s="4" t="s">
        <v>1930</v>
      </c>
    </row>
    <row r="686" ht="14.25" spans="1:3">
      <c r="A686" s="3" t="s">
        <v>1933</v>
      </c>
      <c r="C686" s="4" t="s">
        <v>1933</v>
      </c>
    </row>
    <row r="687" ht="14.25" spans="1:3">
      <c r="A687" s="3" t="s">
        <v>1936</v>
      </c>
      <c r="C687" s="4" t="s">
        <v>1936</v>
      </c>
    </row>
    <row r="688" ht="14.25" spans="1:3">
      <c r="A688" s="3" t="s">
        <v>1939</v>
      </c>
      <c r="C688" s="4" t="s">
        <v>1939</v>
      </c>
    </row>
    <row r="689" ht="14.25" spans="1:3">
      <c r="A689" s="3" t="s">
        <v>1941</v>
      </c>
      <c r="C689" s="4" t="s">
        <v>1941</v>
      </c>
    </row>
    <row r="690" ht="14.25" spans="1:3">
      <c r="A690" s="3" t="s">
        <v>1943</v>
      </c>
      <c r="C690" s="4" t="s">
        <v>1943</v>
      </c>
    </row>
    <row r="691" ht="14.25" spans="1:3">
      <c r="A691" s="3" t="s">
        <v>1946</v>
      </c>
      <c r="C691" s="4" t="s">
        <v>1946</v>
      </c>
    </row>
    <row r="692" ht="14.25" spans="1:3">
      <c r="A692" s="3" t="s">
        <v>1949</v>
      </c>
      <c r="C692" s="4" t="s">
        <v>1949</v>
      </c>
    </row>
    <row r="693" ht="14.25" spans="1:3">
      <c r="A693" s="3" t="s">
        <v>1952</v>
      </c>
      <c r="C693" s="4" t="s">
        <v>1952</v>
      </c>
    </row>
    <row r="694" ht="14.25" spans="1:3">
      <c r="A694" s="3" t="s">
        <v>1955</v>
      </c>
      <c r="C694" s="4" t="s">
        <v>1955</v>
      </c>
    </row>
    <row r="695" ht="14.25" spans="1:3">
      <c r="A695" s="3" t="s">
        <v>1957</v>
      </c>
      <c r="C695" s="4" t="s">
        <v>1957</v>
      </c>
    </row>
    <row r="696" ht="14.25" spans="1:3">
      <c r="A696" s="3" t="s">
        <v>1960</v>
      </c>
      <c r="C696" s="4" t="s">
        <v>1960</v>
      </c>
    </row>
    <row r="697" ht="14.25" spans="1:3">
      <c r="A697" s="3" t="s">
        <v>1962</v>
      </c>
      <c r="C697" s="4" t="s">
        <v>1962</v>
      </c>
    </row>
    <row r="698" ht="14.25" spans="1:3">
      <c r="A698" s="3" t="s">
        <v>3127</v>
      </c>
      <c r="C698" s="4" t="s">
        <v>3127</v>
      </c>
    </row>
    <row r="699" ht="14.25" spans="1:3">
      <c r="A699" s="3" t="s">
        <v>1971</v>
      </c>
      <c r="C699" s="4" t="s">
        <v>1971</v>
      </c>
    </row>
    <row r="700" ht="14.25" spans="1:3">
      <c r="A700" s="3" t="s">
        <v>1974</v>
      </c>
      <c r="C700" s="4" t="s">
        <v>1974</v>
      </c>
    </row>
    <row r="701" ht="14.25" spans="1:3">
      <c r="A701" s="3" t="s">
        <v>1976</v>
      </c>
      <c r="C701" s="4" t="s">
        <v>1976</v>
      </c>
    </row>
    <row r="702" ht="14.25" spans="1:3">
      <c r="A702" s="3" t="s">
        <v>1978</v>
      </c>
      <c r="C702" s="4" t="s">
        <v>1978</v>
      </c>
    </row>
    <row r="703" ht="14.25" spans="1:3">
      <c r="A703" s="3" t="s">
        <v>1981</v>
      </c>
      <c r="C703" s="4" t="s">
        <v>1981</v>
      </c>
    </row>
    <row r="704" ht="14.25" spans="1:3">
      <c r="A704" s="3" t="s">
        <v>1984</v>
      </c>
      <c r="C704" s="4" t="s">
        <v>1984</v>
      </c>
    </row>
    <row r="705" ht="14.25" spans="1:3">
      <c r="A705" s="3" t="s">
        <v>1987</v>
      </c>
      <c r="C705" s="4" t="s">
        <v>1987</v>
      </c>
    </row>
    <row r="706" ht="14.25" spans="1:3">
      <c r="A706" s="3" t="s">
        <v>1990</v>
      </c>
      <c r="C706" s="4" t="s">
        <v>1990</v>
      </c>
    </row>
    <row r="707" ht="14.25" spans="1:3">
      <c r="A707" s="3" t="s">
        <v>1992</v>
      </c>
      <c r="C707" s="4" t="s">
        <v>1992</v>
      </c>
    </row>
    <row r="708" ht="14.25" spans="1:3">
      <c r="A708" s="3" t="s">
        <v>1994</v>
      </c>
      <c r="C708" s="4" t="s">
        <v>1994</v>
      </c>
    </row>
    <row r="709" ht="14.25" spans="1:3">
      <c r="A709" s="3" t="s">
        <v>1997</v>
      </c>
      <c r="C709" s="4" t="s">
        <v>1997</v>
      </c>
    </row>
    <row r="710" ht="14.25" spans="1:3">
      <c r="A710" s="3" t="s">
        <v>1999</v>
      </c>
      <c r="C710" s="4" t="s">
        <v>1999</v>
      </c>
    </row>
    <row r="711" ht="14.25" spans="1:3">
      <c r="A711" s="3" t="s">
        <v>2002</v>
      </c>
      <c r="C711" s="4" t="s">
        <v>2002</v>
      </c>
    </row>
    <row r="712" ht="14.25" spans="1:3">
      <c r="A712" s="3" t="s">
        <v>2005</v>
      </c>
      <c r="C712" s="4" t="s">
        <v>2005</v>
      </c>
    </row>
    <row r="713" ht="14.25" spans="1:3">
      <c r="A713" s="3" t="s">
        <v>2008</v>
      </c>
      <c r="C713" s="4" t="s">
        <v>2008</v>
      </c>
    </row>
    <row r="714" ht="14.25" spans="1:3">
      <c r="A714" s="3" t="s">
        <v>2011</v>
      </c>
      <c r="C714" s="4" t="s">
        <v>2011</v>
      </c>
    </row>
    <row r="715" ht="14.25" spans="1:3">
      <c r="A715" s="3" t="s">
        <v>2013</v>
      </c>
      <c r="C715" s="4" t="s">
        <v>2013</v>
      </c>
    </row>
    <row r="716" ht="14.25" spans="1:3">
      <c r="A716" s="3" t="s">
        <v>2015</v>
      </c>
      <c r="C716" s="4" t="s">
        <v>2015</v>
      </c>
    </row>
    <row r="717" ht="14.25" spans="1:3">
      <c r="A717" s="3" t="s">
        <v>2017</v>
      </c>
      <c r="C717" s="4" t="s">
        <v>2017</v>
      </c>
    </row>
    <row r="718" ht="14.25" spans="1:3">
      <c r="A718" s="3" t="s">
        <v>2020</v>
      </c>
      <c r="C718" s="4" t="s">
        <v>2020</v>
      </c>
    </row>
    <row r="719" ht="14.25" spans="1:3">
      <c r="A719" s="3" t="s">
        <v>2023</v>
      </c>
      <c r="C719" s="4" t="s">
        <v>2023</v>
      </c>
    </row>
    <row r="720" ht="14.25" spans="1:3">
      <c r="A720" s="3" t="s">
        <v>2026</v>
      </c>
      <c r="C720" s="4" t="s">
        <v>2026</v>
      </c>
    </row>
    <row r="721" ht="14.25" spans="1:3">
      <c r="A721" s="3" t="s">
        <v>2028</v>
      </c>
      <c r="C721" s="4" t="s">
        <v>2028</v>
      </c>
    </row>
    <row r="722" ht="14.25" spans="1:3">
      <c r="A722" s="3" t="s">
        <v>2031</v>
      </c>
      <c r="C722" s="4" t="s">
        <v>2031</v>
      </c>
    </row>
    <row r="723" ht="14.25" spans="1:3">
      <c r="A723" s="3" t="s">
        <v>2034</v>
      </c>
      <c r="C723" s="4" t="s">
        <v>2034</v>
      </c>
    </row>
    <row r="724" ht="14.25" spans="1:3">
      <c r="A724" s="3" t="s">
        <v>2037</v>
      </c>
      <c r="C724" s="4" t="s">
        <v>2037</v>
      </c>
    </row>
    <row r="725" ht="14.25" spans="1:3">
      <c r="A725" s="3" t="s">
        <v>2040</v>
      </c>
      <c r="C725" s="4" t="s">
        <v>2040</v>
      </c>
    </row>
    <row r="726" ht="14.25" spans="1:3">
      <c r="A726" s="3" t="s">
        <v>2042</v>
      </c>
      <c r="C726" s="4" t="s">
        <v>2042</v>
      </c>
    </row>
    <row r="727" ht="14.25" spans="1:3">
      <c r="A727" s="3" t="s">
        <v>2044</v>
      </c>
      <c r="C727" s="4" t="s">
        <v>2044</v>
      </c>
    </row>
    <row r="728" ht="14.25" spans="1:3">
      <c r="A728" s="3" t="s">
        <v>2050</v>
      </c>
      <c r="C728" s="4" t="s">
        <v>2050</v>
      </c>
    </row>
    <row r="729" ht="14.25" spans="1:3">
      <c r="A729" s="3" t="s">
        <v>2053</v>
      </c>
      <c r="C729" s="4" t="s">
        <v>2053</v>
      </c>
    </row>
    <row r="730" ht="14.25" spans="1:3">
      <c r="A730" s="3" t="s">
        <v>2056</v>
      </c>
      <c r="C730" s="4" t="s">
        <v>2056</v>
      </c>
    </row>
    <row r="731" ht="14.25" spans="1:3">
      <c r="A731" s="3" t="s">
        <v>2059</v>
      </c>
      <c r="C731" s="4" t="s">
        <v>2059</v>
      </c>
    </row>
    <row r="732" ht="14.25" spans="1:3">
      <c r="A732" s="3" t="s">
        <v>2062</v>
      </c>
      <c r="C732" s="4" t="s">
        <v>2062</v>
      </c>
    </row>
    <row r="733" ht="14.25" spans="1:3">
      <c r="A733" s="3" t="s">
        <v>2065</v>
      </c>
      <c r="C733" s="4" t="s">
        <v>2065</v>
      </c>
    </row>
    <row r="734" ht="14.25" spans="1:3">
      <c r="A734" s="3" t="s">
        <v>2067</v>
      </c>
      <c r="C734" s="4" t="s">
        <v>2067</v>
      </c>
    </row>
    <row r="735" ht="14.25" spans="1:3">
      <c r="A735" s="3" t="s">
        <v>2069</v>
      </c>
      <c r="C735" s="4" t="s">
        <v>2069</v>
      </c>
    </row>
    <row r="736" ht="14.25" spans="1:3">
      <c r="A736" s="3" t="s">
        <v>2072</v>
      </c>
      <c r="C736" s="4" t="s">
        <v>2072</v>
      </c>
    </row>
    <row r="737" ht="14.25" spans="1:3">
      <c r="A737" s="3" t="s">
        <v>2075</v>
      </c>
      <c r="C737" s="4" t="s">
        <v>2075</v>
      </c>
    </row>
    <row r="738" ht="14.25" spans="1:3">
      <c r="A738" s="3" t="s">
        <v>2077</v>
      </c>
      <c r="C738" s="4" t="s">
        <v>2077</v>
      </c>
    </row>
    <row r="739" ht="14.25" spans="1:3">
      <c r="A739" s="3" t="s">
        <v>2080</v>
      </c>
      <c r="C739" s="4" t="s">
        <v>2080</v>
      </c>
    </row>
    <row r="740" ht="14.25" spans="1:3">
      <c r="A740" s="3" t="s">
        <v>2086</v>
      </c>
      <c r="C740" s="4" t="s">
        <v>2086</v>
      </c>
    </row>
    <row r="741" ht="14.25" spans="1:3">
      <c r="A741" s="3" t="s">
        <v>2088</v>
      </c>
      <c r="C741" s="4" t="s">
        <v>2088</v>
      </c>
    </row>
    <row r="742" ht="14.25" spans="1:3">
      <c r="A742" s="3" t="s">
        <v>2094</v>
      </c>
      <c r="C742" s="4" t="s">
        <v>2094</v>
      </c>
    </row>
    <row r="743" ht="14.25" spans="1:3">
      <c r="A743" s="3" t="s">
        <v>2097</v>
      </c>
      <c r="C743" s="4" t="s">
        <v>2097</v>
      </c>
    </row>
    <row r="744" ht="14.25" spans="1:3">
      <c r="A744" s="3" t="s">
        <v>2100</v>
      </c>
      <c r="C744" s="4" t="s">
        <v>2100</v>
      </c>
    </row>
    <row r="745" ht="14.25" spans="1:3">
      <c r="A745" s="3" t="s">
        <v>2103</v>
      </c>
      <c r="C745" s="4" t="s">
        <v>2103</v>
      </c>
    </row>
    <row r="746" ht="14.25" spans="1:3">
      <c r="A746" s="3" t="s">
        <v>2106</v>
      </c>
      <c r="C746" s="4" t="s">
        <v>2106</v>
      </c>
    </row>
    <row r="747" ht="14.25" spans="1:3">
      <c r="A747" s="3" t="s">
        <v>2109</v>
      </c>
      <c r="C747" s="4" t="s">
        <v>2109</v>
      </c>
    </row>
    <row r="748" ht="14.25" spans="1:3">
      <c r="A748" s="3" t="s">
        <v>2112</v>
      </c>
      <c r="C748" s="4" t="s">
        <v>2112</v>
      </c>
    </row>
    <row r="749" ht="14.25" spans="1:3">
      <c r="A749" s="3" t="s">
        <v>2115</v>
      </c>
      <c r="C749" s="4" t="s">
        <v>2115</v>
      </c>
    </row>
    <row r="750" ht="14.25" spans="1:3">
      <c r="A750" s="3" t="s">
        <v>2117</v>
      </c>
      <c r="C750" s="4" t="s">
        <v>2117</v>
      </c>
    </row>
    <row r="751" ht="14.25" spans="1:3">
      <c r="A751" s="3" t="s">
        <v>2120</v>
      </c>
      <c r="C751" s="4" t="s">
        <v>2120</v>
      </c>
    </row>
    <row r="752" ht="14.25" spans="1:3">
      <c r="A752" s="3" t="s">
        <v>2123</v>
      </c>
      <c r="C752" s="4" t="s">
        <v>2123</v>
      </c>
    </row>
    <row r="753" ht="14.25" spans="1:3">
      <c r="A753" s="3" t="s">
        <v>2126</v>
      </c>
      <c r="C753" s="4" t="s">
        <v>2126</v>
      </c>
    </row>
    <row r="754" ht="14.25" spans="1:3">
      <c r="A754" s="3" t="s">
        <v>2129</v>
      </c>
      <c r="C754" s="4" t="s">
        <v>2129</v>
      </c>
    </row>
    <row r="755" ht="14.25" spans="1:3">
      <c r="A755" s="3" t="s">
        <v>2131</v>
      </c>
      <c r="C755" s="4" t="s">
        <v>2131</v>
      </c>
    </row>
    <row r="756" ht="14.25" spans="1:3">
      <c r="A756" s="3" t="s">
        <v>2133</v>
      </c>
      <c r="C756" s="4" t="s">
        <v>2133</v>
      </c>
    </row>
    <row r="757" ht="14.25" spans="1:3">
      <c r="A757" s="3" t="s">
        <v>2136</v>
      </c>
      <c r="C757" s="4" t="s">
        <v>2136</v>
      </c>
    </row>
    <row r="758" ht="14.25" spans="1:3">
      <c r="A758" s="3" t="s">
        <v>2139</v>
      </c>
      <c r="C758" s="4" t="s">
        <v>2139</v>
      </c>
    </row>
    <row r="759" ht="14.25" spans="1:3">
      <c r="A759" s="3" t="s">
        <v>2142</v>
      </c>
      <c r="C759" s="4" t="s">
        <v>2142</v>
      </c>
    </row>
    <row r="760" ht="14.25" spans="1:3">
      <c r="A760" s="3" t="s">
        <v>2145</v>
      </c>
      <c r="C760" s="4" t="s">
        <v>2145</v>
      </c>
    </row>
    <row r="761" ht="14.25" spans="1:3">
      <c r="A761" s="3" t="s">
        <v>2147</v>
      </c>
      <c r="C761" s="4" t="s">
        <v>2147</v>
      </c>
    </row>
    <row r="762" ht="14.25" spans="1:3">
      <c r="A762" s="3" t="s">
        <v>2149</v>
      </c>
      <c r="C762" s="4" t="s">
        <v>2149</v>
      </c>
    </row>
    <row r="763" ht="14.25" spans="1:3">
      <c r="A763" s="3" t="s">
        <v>2152</v>
      </c>
      <c r="C763" s="4" t="s">
        <v>2152</v>
      </c>
    </row>
    <row r="764" ht="14.25" spans="1:3">
      <c r="A764" s="3" t="s">
        <v>2154</v>
      </c>
      <c r="C764" s="4" t="s">
        <v>2154</v>
      </c>
    </row>
    <row r="765" ht="14.25" spans="1:3">
      <c r="A765" s="3" t="s">
        <v>2156</v>
      </c>
      <c r="C765" s="4" t="s">
        <v>2156</v>
      </c>
    </row>
    <row r="766" ht="14.25" spans="1:3">
      <c r="A766" s="3" t="s">
        <v>2158</v>
      </c>
      <c r="C766" s="4" t="s">
        <v>2158</v>
      </c>
    </row>
    <row r="767" ht="14.25" spans="1:3">
      <c r="A767" s="3" t="s">
        <v>2160</v>
      </c>
      <c r="C767" s="4" t="s">
        <v>2160</v>
      </c>
    </row>
    <row r="768" ht="14.25" spans="1:3">
      <c r="A768" s="3" t="s">
        <v>2161</v>
      </c>
      <c r="C768" s="4" t="s">
        <v>2161</v>
      </c>
    </row>
    <row r="769" ht="14.25" spans="1:3">
      <c r="A769" s="3" t="s">
        <v>2164</v>
      </c>
      <c r="C769" s="4" t="s">
        <v>2164</v>
      </c>
    </row>
    <row r="770" ht="14.25" spans="1:3">
      <c r="A770" s="3" t="s">
        <v>2167</v>
      </c>
      <c r="C770" s="4" t="s">
        <v>2167</v>
      </c>
    </row>
    <row r="771" ht="14.25" spans="1:3">
      <c r="A771" s="3" t="s">
        <v>2170</v>
      </c>
      <c r="C771" s="4" t="s">
        <v>2170</v>
      </c>
    </row>
    <row r="772" ht="14.25" spans="1:3">
      <c r="A772" s="3" t="s">
        <v>2172</v>
      </c>
      <c r="C772" s="4" t="s">
        <v>2172</v>
      </c>
    </row>
    <row r="773" ht="14.25" spans="1:3">
      <c r="A773" s="3" t="s">
        <v>2174</v>
      </c>
      <c r="C773" s="4" t="s">
        <v>2174</v>
      </c>
    </row>
    <row r="774" ht="14.25" spans="1:3">
      <c r="A774" s="3" t="s">
        <v>2177</v>
      </c>
      <c r="C774" s="4" t="s">
        <v>2177</v>
      </c>
    </row>
    <row r="775" ht="14.25" spans="1:3">
      <c r="A775" s="3" t="s">
        <v>2179</v>
      </c>
      <c r="C775" s="4" t="s">
        <v>2179</v>
      </c>
    </row>
    <row r="776" ht="14.25" spans="1:3">
      <c r="A776" s="3" t="s">
        <v>2182</v>
      </c>
      <c r="C776" s="4" t="s">
        <v>2182</v>
      </c>
    </row>
    <row r="777" ht="14.25" spans="1:3">
      <c r="A777" s="3" t="s">
        <v>2185</v>
      </c>
      <c r="C777" s="4" t="s">
        <v>2185</v>
      </c>
    </row>
    <row r="778" ht="14.25" spans="1:3">
      <c r="A778" s="3" t="s">
        <v>2188</v>
      </c>
      <c r="C778" s="4" t="s">
        <v>2188</v>
      </c>
    </row>
    <row r="779" ht="14.25" spans="1:3">
      <c r="A779" s="3" t="s">
        <v>2191</v>
      </c>
      <c r="C779" s="4" t="s">
        <v>2191</v>
      </c>
    </row>
    <row r="780" ht="14.25" spans="1:3">
      <c r="A780" s="3" t="s">
        <v>2194</v>
      </c>
      <c r="C780" s="4" t="s">
        <v>2194</v>
      </c>
    </row>
    <row r="781" ht="14.25" spans="1:3">
      <c r="A781" s="3" t="s">
        <v>2197</v>
      </c>
      <c r="C781" s="4" t="s">
        <v>2197</v>
      </c>
    </row>
    <row r="782" ht="14.25" spans="1:3">
      <c r="A782" s="3" t="s">
        <v>2199</v>
      </c>
      <c r="C782" s="4" t="s">
        <v>2199</v>
      </c>
    </row>
    <row r="783" ht="14.25" spans="1:3">
      <c r="A783" s="3" t="s">
        <v>2202</v>
      </c>
      <c r="C783" s="4" t="s">
        <v>2202</v>
      </c>
    </row>
    <row r="784" ht="14.25" spans="1:3">
      <c r="A784" s="3" t="s">
        <v>2204</v>
      </c>
      <c r="C784" s="4" t="s">
        <v>2204</v>
      </c>
    </row>
    <row r="785" ht="14.25" spans="1:3">
      <c r="A785" s="3" t="s">
        <v>2206</v>
      </c>
      <c r="C785" s="4" t="s">
        <v>2206</v>
      </c>
    </row>
    <row r="786" ht="14.25" spans="1:3">
      <c r="A786" s="3" t="s">
        <v>2209</v>
      </c>
      <c r="C786" s="4" t="s">
        <v>2209</v>
      </c>
    </row>
    <row r="787" ht="14.25" spans="1:3">
      <c r="A787" s="3" t="s">
        <v>3128</v>
      </c>
      <c r="C787" s="4" t="s">
        <v>3128</v>
      </c>
    </row>
    <row r="788" ht="14.25" spans="1:3">
      <c r="A788" s="3" t="s">
        <v>2212</v>
      </c>
      <c r="C788" s="4" t="s">
        <v>2212</v>
      </c>
    </row>
    <row r="789" ht="14.25" spans="1:3">
      <c r="A789" s="3" t="s">
        <v>2214</v>
      </c>
      <c r="C789" s="4" t="s">
        <v>2214</v>
      </c>
    </row>
    <row r="790" ht="14.25" spans="1:3">
      <c r="A790" s="3" t="s">
        <v>2217</v>
      </c>
      <c r="C790" s="4" t="s">
        <v>2217</v>
      </c>
    </row>
    <row r="791" ht="14.25" spans="1:3">
      <c r="A791" s="3" t="s">
        <v>2219</v>
      </c>
      <c r="C791" s="4" t="s">
        <v>2219</v>
      </c>
    </row>
    <row r="792" ht="14.25" spans="1:3">
      <c r="A792" s="3" t="s">
        <v>2222</v>
      </c>
      <c r="C792" s="4" t="s">
        <v>2222</v>
      </c>
    </row>
    <row r="793" ht="14.25" spans="1:3">
      <c r="A793" s="3" t="s">
        <v>2224</v>
      </c>
      <c r="C793" s="4" t="s">
        <v>2224</v>
      </c>
    </row>
    <row r="794" ht="14.25" spans="1:3">
      <c r="A794" s="3" t="s">
        <v>2226</v>
      </c>
      <c r="C794" s="4" t="s">
        <v>2226</v>
      </c>
    </row>
    <row r="795" ht="14.25" spans="1:3">
      <c r="A795" s="3" t="s">
        <v>2229</v>
      </c>
      <c r="C795" s="4" t="s">
        <v>2229</v>
      </c>
    </row>
    <row r="796" ht="14.25" spans="1:3">
      <c r="A796" s="3" t="s">
        <v>2231</v>
      </c>
      <c r="C796" s="4" t="s">
        <v>2231</v>
      </c>
    </row>
    <row r="797" ht="14.25" spans="1:3">
      <c r="A797" s="3" t="s">
        <v>2234</v>
      </c>
      <c r="C797" s="4" t="s">
        <v>2234</v>
      </c>
    </row>
    <row r="798" ht="14.25" spans="1:3">
      <c r="A798" s="3" t="s">
        <v>2237</v>
      </c>
      <c r="C798" s="4" t="s">
        <v>2237</v>
      </c>
    </row>
    <row r="799" ht="14.25" spans="1:3">
      <c r="A799" s="3" t="s">
        <v>2240</v>
      </c>
      <c r="C799" s="4" t="s">
        <v>2240</v>
      </c>
    </row>
    <row r="800" ht="14.25" spans="1:3">
      <c r="A800" s="3" t="s">
        <v>2243</v>
      </c>
      <c r="C800" s="4" t="s">
        <v>2243</v>
      </c>
    </row>
    <row r="801" ht="14.25" spans="1:3">
      <c r="A801" s="3" t="s">
        <v>2246</v>
      </c>
      <c r="C801" s="4" t="s">
        <v>2246</v>
      </c>
    </row>
    <row r="802" ht="14.25" spans="1:3">
      <c r="A802" s="3" t="s">
        <v>2248</v>
      </c>
      <c r="C802" s="4" t="s">
        <v>2248</v>
      </c>
    </row>
    <row r="803" ht="14.25" spans="1:3">
      <c r="A803" s="3" t="s">
        <v>2250</v>
      </c>
      <c r="C803" s="4" t="s">
        <v>2250</v>
      </c>
    </row>
    <row r="804" ht="14.25" spans="1:3">
      <c r="A804" s="3" t="s">
        <v>2252</v>
      </c>
      <c r="C804" s="4" t="s">
        <v>2252</v>
      </c>
    </row>
    <row r="805" ht="14.25" spans="1:3">
      <c r="A805" s="3" t="s">
        <v>3129</v>
      </c>
      <c r="C805" s="4" t="s">
        <v>3129</v>
      </c>
    </row>
    <row r="806" ht="14.25" spans="1:3">
      <c r="A806" s="3" t="s">
        <v>2255</v>
      </c>
      <c r="C806" s="4" t="s">
        <v>2255</v>
      </c>
    </row>
    <row r="807" ht="14.25" spans="1:3">
      <c r="A807" s="3" t="s">
        <v>2258</v>
      </c>
      <c r="C807" s="4" t="s">
        <v>2258</v>
      </c>
    </row>
    <row r="808" ht="14.25" spans="1:3">
      <c r="A808" s="3" t="s">
        <v>3130</v>
      </c>
      <c r="C808" s="4" t="s">
        <v>3130</v>
      </c>
    </row>
    <row r="809" ht="14.25" spans="1:3">
      <c r="A809" s="3" t="s">
        <v>2261</v>
      </c>
      <c r="C809" s="4" t="s">
        <v>2261</v>
      </c>
    </row>
    <row r="810" ht="14.25" spans="1:3">
      <c r="A810" s="3" t="s">
        <v>2263</v>
      </c>
      <c r="C810" s="4" t="s">
        <v>2263</v>
      </c>
    </row>
    <row r="811" ht="14.25" spans="1:3">
      <c r="A811" s="3" t="s">
        <v>2266</v>
      </c>
      <c r="C811" s="4" t="s">
        <v>2266</v>
      </c>
    </row>
    <row r="812" ht="14.25" spans="1:3">
      <c r="A812" s="3" t="s">
        <v>2268</v>
      </c>
      <c r="C812" s="4" t="s">
        <v>2268</v>
      </c>
    </row>
    <row r="813" ht="14.25" spans="1:3">
      <c r="A813" s="3" t="s">
        <v>2271</v>
      </c>
      <c r="C813" s="4" t="s">
        <v>2271</v>
      </c>
    </row>
    <row r="814" ht="14.25" spans="1:3">
      <c r="A814" s="3" t="s">
        <v>2274</v>
      </c>
      <c r="C814" s="4" t="s">
        <v>2274</v>
      </c>
    </row>
    <row r="815" ht="14.25" spans="1:3">
      <c r="A815" s="3" t="s">
        <v>2277</v>
      </c>
      <c r="C815" s="4" t="s">
        <v>2277</v>
      </c>
    </row>
    <row r="816" ht="14.25" spans="1:3">
      <c r="A816" s="3" t="s">
        <v>2281</v>
      </c>
      <c r="C816" s="4" t="s">
        <v>2281</v>
      </c>
    </row>
    <row r="817" ht="14.25" spans="1:3">
      <c r="A817" s="3" t="s">
        <v>2283</v>
      </c>
      <c r="C817" s="4" t="s">
        <v>2283</v>
      </c>
    </row>
    <row r="818" ht="14.25" spans="1:3">
      <c r="A818" s="3" t="s">
        <v>2286</v>
      </c>
      <c r="C818" s="4" t="s">
        <v>2286</v>
      </c>
    </row>
    <row r="819" ht="14.25" spans="1:3">
      <c r="A819" s="3" t="s">
        <v>2288</v>
      </c>
      <c r="C819" s="4" t="s">
        <v>2288</v>
      </c>
    </row>
    <row r="820" ht="14.25" spans="1:3">
      <c r="A820" s="3" t="s">
        <v>2290</v>
      </c>
      <c r="C820" s="4" t="s">
        <v>2290</v>
      </c>
    </row>
    <row r="821" ht="14.25" spans="1:3">
      <c r="A821" s="3" t="s">
        <v>2293</v>
      </c>
      <c r="C821" s="4" t="s">
        <v>2293</v>
      </c>
    </row>
    <row r="822" ht="14.25" spans="1:3">
      <c r="A822" s="3" t="s">
        <v>2294</v>
      </c>
      <c r="C822" s="4" t="s">
        <v>2294</v>
      </c>
    </row>
    <row r="823" ht="14.25" spans="1:3">
      <c r="A823" s="3" t="s">
        <v>2297</v>
      </c>
      <c r="C823" s="4" t="s">
        <v>2297</v>
      </c>
    </row>
    <row r="824" ht="14.25" spans="1:3">
      <c r="A824" s="3" t="s">
        <v>2300</v>
      </c>
      <c r="C824" s="4" t="s">
        <v>2300</v>
      </c>
    </row>
    <row r="825" ht="14.25" spans="1:3">
      <c r="A825" s="3" t="s">
        <v>2303</v>
      </c>
      <c r="C825" s="4" t="s">
        <v>2303</v>
      </c>
    </row>
    <row r="826" ht="14.25" spans="1:3">
      <c r="A826" s="3" t="s">
        <v>2306</v>
      </c>
      <c r="C826" s="4" t="s">
        <v>2306</v>
      </c>
    </row>
    <row r="827" ht="14.25" spans="1:3">
      <c r="A827" s="3" t="s">
        <v>2309</v>
      </c>
      <c r="C827" s="4" t="s">
        <v>2309</v>
      </c>
    </row>
    <row r="828" ht="14.25" spans="1:3">
      <c r="A828" s="3" t="s">
        <v>2311</v>
      </c>
      <c r="C828" s="4" t="s">
        <v>2311</v>
      </c>
    </row>
    <row r="829" ht="14.25" spans="1:3">
      <c r="A829" s="3" t="s">
        <v>2313</v>
      </c>
      <c r="C829" s="4" t="s">
        <v>2313</v>
      </c>
    </row>
    <row r="830" ht="14.25" spans="1:3">
      <c r="A830" s="3" t="s">
        <v>2316</v>
      </c>
      <c r="C830" s="4" t="s">
        <v>2316</v>
      </c>
    </row>
    <row r="831" ht="14.25" spans="1:3">
      <c r="A831" s="3" t="s">
        <v>3131</v>
      </c>
      <c r="C831" s="4" t="s">
        <v>3131</v>
      </c>
    </row>
    <row r="832" ht="14.25" spans="1:3">
      <c r="A832" s="3" t="s">
        <v>2318</v>
      </c>
      <c r="C832" s="4" t="s">
        <v>2318</v>
      </c>
    </row>
    <row r="833" ht="14.25" spans="1:3">
      <c r="A833" s="3" t="s">
        <v>2321</v>
      </c>
      <c r="C833" s="4" t="s">
        <v>2321</v>
      </c>
    </row>
    <row r="834" ht="14.25" spans="1:3">
      <c r="A834" s="3" t="s">
        <v>2324</v>
      </c>
      <c r="C834" s="4" t="s">
        <v>2324</v>
      </c>
    </row>
    <row r="835" ht="14.25" spans="1:3">
      <c r="A835" s="3" t="s">
        <v>2327</v>
      </c>
      <c r="C835" s="4" t="s">
        <v>2327</v>
      </c>
    </row>
    <row r="836" ht="14.25" spans="1:3">
      <c r="A836" s="3" t="s">
        <v>2330</v>
      </c>
      <c r="C836" s="4" t="s">
        <v>2330</v>
      </c>
    </row>
    <row r="837" ht="14.25" spans="1:3">
      <c r="A837" s="3" t="s">
        <v>2333</v>
      </c>
      <c r="C837" s="4" t="s">
        <v>2333</v>
      </c>
    </row>
    <row r="838" ht="14.25" spans="1:3">
      <c r="A838" s="3" t="s">
        <v>2335</v>
      </c>
      <c r="C838" s="4" t="s">
        <v>2335</v>
      </c>
    </row>
    <row r="839" ht="14.25" spans="1:3">
      <c r="A839" s="3" t="s">
        <v>2338</v>
      </c>
      <c r="C839" s="4" t="s">
        <v>2338</v>
      </c>
    </row>
    <row r="840" ht="14.25" spans="1:3">
      <c r="A840" s="3" t="s">
        <v>2341</v>
      </c>
      <c r="C840" s="4" t="s">
        <v>2341</v>
      </c>
    </row>
    <row r="841" ht="14.25" spans="1:3">
      <c r="A841" s="3" t="s">
        <v>2344</v>
      </c>
      <c r="C841" s="4" t="s">
        <v>2344</v>
      </c>
    </row>
    <row r="842" ht="14.25" spans="1:3">
      <c r="A842" s="3" t="s">
        <v>2347</v>
      </c>
      <c r="C842" s="4" t="s">
        <v>2347</v>
      </c>
    </row>
    <row r="843" ht="14.25" spans="1:3">
      <c r="A843" s="3" t="s">
        <v>2350</v>
      </c>
      <c r="C843" s="4" t="s">
        <v>2350</v>
      </c>
    </row>
    <row r="844" ht="14.25" spans="1:3">
      <c r="A844" s="3" t="s">
        <v>2352</v>
      </c>
      <c r="C844" s="4" t="s">
        <v>2352</v>
      </c>
    </row>
    <row r="845" ht="14.25" spans="1:3">
      <c r="A845" s="3" t="s">
        <v>2355</v>
      </c>
      <c r="C845" s="4" t="s">
        <v>2355</v>
      </c>
    </row>
    <row r="846" ht="14.25" spans="1:3">
      <c r="A846" s="3" t="s">
        <v>2358</v>
      </c>
      <c r="C846" s="4" t="s">
        <v>2358</v>
      </c>
    </row>
    <row r="847" ht="14.25" spans="1:3">
      <c r="A847" s="3" t="s">
        <v>2361</v>
      </c>
      <c r="C847" s="4" t="s">
        <v>2361</v>
      </c>
    </row>
    <row r="848" ht="14.25" spans="1:3">
      <c r="A848" s="3" t="s">
        <v>2363</v>
      </c>
      <c r="C848" s="4" t="s">
        <v>2363</v>
      </c>
    </row>
    <row r="849" ht="14.25" spans="1:3">
      <c r="A849" s="3" t="s">
        <v>2365</v>
      </c>
      <c r="C849" s="4" t="s">
        <v>2365</v>
      </c>
    </row>
    <row r="850" ht="14.25" spans="1:3">
      <c r="A850" s="3" t="s">
        <v>2367</v>
      </c>
      <c r="C850" s="4" t="s">
        <v>2367</v>
      </c>
    </row>
    <row r="851" ht="14.25" spans="1:3">
      <c r="A851" s="3" t="s">
        <v>2369</v>
      </c>
      <c r="C851" s="4" t="s">
        <v>2369</v>
      </c>
    </row>
    <row r="852" ht="14.25" spans="1:3">
      <c r="A852" s="3" t="s">
        <v>2371</v>
      </c>
      <c r="C852" s="4" t="s">
        <v>2371</v>
      </c>
    </row>
    <row r="853" ht="14.25" spans="1:3">
      <c r="A853" s="3" t="s">
        <v>3132</v>
      </c>
      <c r="C853" s="4" t="s">
        <v>3132</v>
      </c>
    </row>
    <row r="854" ht="14.25" spans="1:3">
      <c r="A854" s="3" t="s">
        <v>2377</v>
      </c>
      <c r="C854" s="4" t="s">
        <v>2377</v>
      </c>
    </row>
    <row r="855" ht="14.25" spans="1:3">
      <c r="A855" s="3" t="s">
        <v>2379</v>
      </c>
      <c r="C855" s="4" t="s">
        <v>2379</v>
      </c>
    </row>
    <row r="856" ht="14.25" spans="1:3">
      <c r="A856" s="3" t="s">
        <v>2381</v>
      </c>
      <c r="C856" s="4" t="s">
        <v>2381</v>
      </c>
    </row>
    <row r="857" ht="14.25" spans="1:3">
      <c r="A857" s="3" t="s">
        <v>2386</v>
      </c>
      <c r="C857" s="4" t="s">
        <v>2386</v>
      </c>
    </row>
    <row r="858" ht="14.25" spans="1:3">
      <c r="A858" s="3" t="s">
        <v>2389</v>
      </c>
      <c r="C858" s="4" t="s">
        <v>2389</v>
      </c>
    </row>
    <row r="859" ht="14.25" spans="1:3">
      <c r="A859" s="3" t="s">
        <v>2392</v>
      </c>
      <c r="C859" s="4" t="s">
        <v>2392</v>
      </c>
    </row>
    <row r="860" ht="14.25" spans="1:3">
      <c r="A860" s="3" t="s">
        <v>2394</v>
      </c>
      <c r="C860" s="4" t="s">
        <v>2394</v>
      </c>
    </row>
    <row r="861" ht="14.25" spans="1:3">
      <c r="A861" s="3" t="s">
        <v>2397</v>
      </c>
      <c r="C861" s="4" t="s">
        <v>2397</v>
      </c>
    </row>
    <row r="862" ht="14.25" spans="1:3">
      <c r="A862" s="3" t="s">
        <v>2400</v>
      </c>
      <c r="C862" s="4" t="s">
        <v>2400</v>
      </c>
    </row>
    <row r="863" ht="14.25" spans="1:3">
      <c r="A863" s="3" t="s">
        <v>2403</v>
      </c>
      <c r="C863" s="4" t="s">
        <v>2403</v>
      </c>
    </row>
    <row r="864" ht="14.25" spans="1:3">
      <c r="A864" s="3" t="s">
        <v>2405</v>
      </c>
      <c r="C864" s="4" t="s">
        <v>2405</v>
      </c>
    </row>
    <row r="865" ht="14.25" spans="1:3">
      <c r="A865" s="3" t="s">
        <v>2407</v>
      </c>
      <c r="C865" s="4" t="s">
        <v>2407</v>
      </c>
    </row>
    <row r="866" ht="14.25" spans="1:3">
      <c r="A866" s="3" t="s">
        <v>2409</v>
      </c>
      <c r="C866" s="4" t="s">
        <v>2409</v>
      </c>
    </row>
    <row r="867" ht="14.25" spans="1:3">
      <c r="A867" s="3" t="s">
        <v>2412</v>
      </c>
      <c r="C867" s="4" t="s">
        <v>2412</v>
      </c>
    </row>
    <row r="868" ht="14.25" spans="1:3">
      <c r="A868" s="3" t="s">
        <v>2415</v>
      </c>
      <c r="C868" s="4" t="s">
        <v>2415</v>
      </c>
    </row>
    <row r="869" ht="14.25" spans="1:3">
      <c r="A869" s="3" t="s">
        <v>2417</v>
      </c>
      <c r="C869" s="4" t="s">
        <v>2417</v>
      </c>
    </row>
    <row r="870" ht="14.25" spans="1:3">
      <c r="A870" s="3" t="s">
        <v>2421</v>
      </c>
      <c r="C870" s="4" t="s">
        <v>2421</v>
      </c>
    </row>
    <row r="871" ht="14.25" spans="1:3">
      <c r="A871" s="3" t="s">
        <v>2424</v>
      </c>
      <c r="C871" s="4" t="s">
        <v>2424</v>
      </c>
    </row>
    <row r="872" ht="14.25" spans="1:3">
      <c r="A872" s="3" t="s">
        <v>2427</v>
      </c>
      <c r="C872" s="4" t="s">
        <v>2427</v>
      </c>
    </row>
    <row r="873" ht="14.25" spans="1:3">
      <c r="A873" s="3" t="s">
        <v>2430</v>
      </c>
      <c r="C873" s="4" t="s">
        <v>2430</v>
      </c>
    </row>
    <row r="874" ht="14.25" spans="1:3">
      <c r="A874" s="3" t="s">
        <v>2432</v>
      </c>
      <c r="C874" s="4" t="s">
        <v>2432</v>
      </c>
    </row>
    <row r="875" ht="14.25" spans="1:3">
      <c r="A875" s="3" t="s">
        <v>2434</v>
      </c>
      <c r="C875" s="4" t="s">
        <v>2434</v>
      </c>
    </row>
    <row r="876" ht="14.25" spans="1:3">
      <c r="A876" s="3" t="s">
        <v>2436</v>
      </c>
      <c r="C876" s="4" t="s">
        <v>2436</v>
      </c>
    </row>
    <row r="877" ht="14.25" spans="1:3">
      <c r="A877" s="3" t="s">
        <v>2439</v>
      </c>
      <c r="C877" s="4" t="s">
        <v>2439</v>
      </c>
    </row>
    <row r="878" ht="14.25" spans="1:3">
      <c r="A878" s="3" t="s">
        <v>2442</v>
      </c>
      <c r="C878" s="4" t="s">
        <v>2442</v>
      </c>
    </row>
    <row r="879" ht="14.25" spans="1:3">
      <c r="A879" s="3" t="s">
        <v>2445</v>
      </c>
      <c r="C879" s="4" t="s">
        <v>2445</v>
      </c>
    </row>
    <row r="880" ht="14.25" spans="1:3">
      <c r="A880" s="3" t="s">
        <v>2446</v>
      </c>
      <c r="C880" s="4" t="s">
        <v>2446</v>
      </c>
    </row>
    <row r="881" ht="14.25" spans="1:3">
      <c r="A881" s="3" t="s">
        <v>2449</v>
      </c>
      <c r="C881" s="4" t="s">
        <v>2449</v>
      </c>
    </row>
    <row r="882" ht="14.25" spans="1:3">
      <c r="A882" s="3" t="s">
        <v>2452</v>
      </c>
      <c r="C882" s="4" t="s">
        <v>2452</v>
      </c>
    </row>
    <row r="883" ht="14.25" spans="1:3">
      <c r="A883" s="3" t="s">
        <v>2454</v>
      </c>
      <c r="C883" s="4" t="s">
        <v>2454</v>
      </c>
    </row>
    <row r="884" ht="14.25" spans="1:3">
      <c r="A884" s="3" t="s">
        <v>2456</v>
      </c>
      <c r="C884" s="4" t="s">
        <v>2456</v>
      </c>
    </row>
    <row r="885" ht="14.25" spans="1:3">
      <c r="A885" s="3" t="s">
        <v>2458</v>
      </c>
      <c r="C885" s="4" t="s">
        <v>2458</v>
      </c>
    </row>
    <row r="886" ht="14.25" spans="1:3">
      <c r="A886" s="3" t="s">
        <v>2460</v>
      </c>
      <c r="C886" s="4" t="s">
        <v>2460</v>
      </c>
    </row>
    <row r="887" ht="14.25" spans="1:3">
      <c r="A887" s="3" t="s">
        <v>2463</v>
      </c>
      <c r="C887" s="4" t="s">
        <v>2463</v>
      </c>
    </row>
    <row r="888" ht="14.25" spans="1:3">
      <c r="A888" s="3" t="s">
        <v>2465</v>
      </c>
      <c r="C888" s="4" t="s">
        <v>2465</v>
      </c>
    </row>
    <row r="889" ht="14.25" spans="1:3">
      <c r="A889" s="3" t="s">
        <v>2467</v>
      </c>
      <c r="C889" s="4" t="s">
        <v>2467</v>
      </c>
    </row>
    <row r="890" ht="14.25" spans="1:3">
      <c r="A890" s="3" t="s">
        <v>2470</v>
      </c>
      <c r="C890" s="4" t="s">
        <v>2470</v>
      </c>
    </row>
    <row r="891" ht="14.25" spans="1:3">
      <c r="A891" s="3" t="s">
        <v>2472</v>
      </c>
      <c r="C891" s="4" t="s">
        <v>2472</v>
      </c>
    </row>
    <row r="892" ht="14.25" spans="1:3">
      <c r="A892" s="3" t="s">
        <v>2474</v>
      </c>
      <c r="C892" s="4" t="s">
        <v>2474</v>
      </c>
    </row>
    <row r="893" ht="14.25" spans="1:3">
      <c r="A893" s="3" t="s">
        <v>2477</v>
      </c>
      <c r="C893" s="4" t="s">
        <v>2477</v>
      </c>
    </row>
    <row r="894" ht="14.25" spans="1:3">
      <c r="A894" s="3" t="s">
        <v>2480</v>
      </c>
      <c r="C894" s="4" t="s">
        <v>2480</v>
      </c>
    </row>
    <row r="895" ht="14.25" spans="1:3">
      <c r="A895" s="3" t="s">
        <v>2483</v>
      </c>
      <c r="C895" s="4" t="s">
        <v>2483</v>
      </c>
    </row>
    <row r="896" ht="14.25" spans="1:3">
      <c r="A896" s="3" t="s">
        <v>2486</v>
      </c>
      <c r="C896" s="4" t="s">
        <v>2486</v>
      </c>
    </row>
    <row r="897" ht="14.25" spans="1:3">
      <c r="A897" s="3" t="s">
        <v>2488</v>
      </c>
      <c r="C897" s="4" t="s">
        <v>2488</v>
      </c>
    </row>
    <row r="898" ht="14.25" spans="1:3">
      <c r="A898" s="3" t="s">
        <v>2491</v>
      </c>
      <c r="C898" s="4" t="s">
        <v>2491</v>
      </c>
    </row>
    <row r="899" ht="14.25" spans="1:3">
      <c r="A899" s="3" t="s">
        <v>2493</v>
      </c>
      <c r="C899" s="4" t="s">
        <v>2493</v>
      </c>
    </row>
    <row r="900" ht="14.25" spans="1:3">
      <c r="A900" s="3" t="s">
        <v>2495</v>
      </c>
      <c r="C900" s="4" t="s">
        <v>2495</v>
      </c>
    </row>
    <row r="901" ht="14.25" spans="1:3">
      <c r="A901" s="3" t="s">
        <v>2498</v>
      </c>
      <c r="C901" s="4" t="s">
        <v>2498</v>
      </c>
    </row>
    <row r="902" ht="14.25" spans="1:3">
      <c r="A902" s="3" t="s">
        <v>2501</v>
      </c>
      <c r="C902" s="4" t="s">
        <v>2501</v>
      </c>
    </row>
    <row r="903" ht="14.25" spans="1:3">
      <c r="A903" s="3" t="s">
        <v>2504</v>
      </c>
      <c r="C903" s="4" t="s">
        <v>2504</v>
      </c>
    </row>
    <row r="904" ht="14.25" spans="1:3">
      <c r="A904" s="3" t="s">
        <v>2507</v>
      </c>
      <c r="C904" s="4" t="s">
        <v>2507</v>
      </c>
    </row>
    <row r="905" ht="14.25" spans="1:3">
      <c r="A905" s="3" t="s">
        <v>2510</v>
      </c>
      <c r="C905" s="4" t="s">
        <v>2510</v>
      </c>
    </row>
    <row r="906" ht="14.25" spans="1:3">
      <c r="A906" s="3" t="s">
        <v>2512</v>
      </c>
      <c r="C906" s="4" t="s">
        <v>2512</v>
      </c>
    </row>
    <row r="907" ht="14.25" spans="1:3">
      <c r="A907" s="3" t="s">
        <v>2515</v>
      </c>
      <c r="C907" s="4" t="s">
        <v>2515</v>
      </c>
    </row>
    <row r="908" ht="14.25" spans="1:3">
      <c r="A908" s="3" t="s">
        <v>2517</v>
      </c>
      <c r="C908" s="4" t="s">
        <v>2517</v>
      </c>
    </row>
    <row r="909" ht="14.25" spans="1:3">
      <c r="A909" s="3" t="s">
        <v>2520</v>
      </c>
      <c r="C909" s="4" t="s">
        <v>2520</v>
      </c>
    </row>
    <row r="910" ht="14.25" spans="1:3">
      <c r="A910" s="3" t="s">
        <v>2522</v>
      </c>
      <c r="C910" s="4" t="s">
        <v>2522</v>
      </c>
    </row>
    <row r="911" ht="14.25" spans="1:3">
      <c r="A911" s="3" t="s">
        <v>2524</v>
      </c>
      <c r="C911" s="4" t="s">
        <v>2524</v>
      </c>
    </row>
    <row r="912" ht="14.25" spans="1:3">
      <c r="A912" s="3" t="s">
        <v>2526</v>
      </c>
      <c r="C912" s="4" t="s">
        <v>2526</v>
      </c>
    </row>
    <row r="913" ht="14.25" spans="1:3">
      <c r="A913" s="3" t="s">
        <v>2527</v>
      </c>
      <c r="C913" s="4" t="s">
        <v>2527</v>
      </c>
    </row>
    <row r="914" ht="14.25" spans="1:3">
      <c r="A914" s="3" t="s">
        <v>2530</v>
      </c>
      <c r="C914" s="4" t="s">
        <v>2530</v>
      </c>
    </row>
    <row r="915" ht="14.25" spans="1:3">
      <c r="A915" s="3" t="s">
        <v>2533</v>
      </c>
      <c r="C915" s="4" t="s">
        <v>2533</v>
      </c>
    </row>
    <row r="916" ht="14.25" spans="1:3">
      <c r="A916" s="3" t="s">
        <v>2536</v>
      </c>
      <c r="C916" s="4" t="s">
        <v>2536</v>
      </c>
    </row>
    <row r="917" ht="14.25" spans="1:3">
      <c r="A917" s="3" t="s">
        <v>2538</v>
      </c>
      <c r="C917" s="4" t="s">
        <v>2538</v>
      </c>
    </row>
    <row r="918" ht="14.25" spans="1:3">
      <c r="A918" s="3" t="s">
        <v>2541</v>
      </c>
      <c r="C918" s="4" t="s">
        <v>2541</v>
      </c>
    </row>
    <row r="919" ht="14.25" spans="1:3">
      <c r="A919" s="3" t="s">
        <v>2544</v>
      </c>
      <c r="C919" s="4" t="s">
        <v>2544</v>
      </c>
    </row>
    <row r="920" ht="14.25" spans="1:3">
      <c r="A920" s="3" t="s">
        <v>2547</v>
      </c>
      <c r="C920" s="4" t="s">
        <v>2547</v>
      </c>
    </row>
    <row r="921" ht="14.25" spans="1:3">
      <c r="A921" s="3" t="s">
        <v>2550</v>
      </c>
      <c r="C921" s="4" t="s">
        <v>2550</v>
      </c>
    </row>
    <row r="922" ht="14.25" spans="1:3">
      <c r="A922" s="3" t="s">
        <v>2553</v>
      </c>
      <c r="C922" s="4" t="s">
        <v>2553</v>
      </c>
    </row>
    <row r="923" ht="14.25" spans="1:3">
      <c r="A923" s="3" t="s">
        <v>2556</v>
      </c>
      <c r="C923" s="4" t="s">
        <v>2556</v>
      </c>
    </row>
    <row r="924" ht="14.25" spans="1:3">
      <c r="A924" s="3" t="s">
        <v>2559</v>
      </c>
      <c r="C924" s="4" t="s">
        <v>2559</v>
      </c>
    </row>
    <row r="925" ht="14.25" spans="1:3">
      <c r="A925" s="3" t="s">
        <v>2561</v>
      </c>
      <c r="C925" s="4" t="s">
        <v>2561</v>
      </c>
    </row>
    <row r="926" ht="14.25" spans="1:3">
      <c r="A926" s="3" t="s">
        <v>2564</v>
      </c>
      <c r="C926" s="4" t="s">
        <v>2564</v>
      </c>
    </row>
    <row r="927" ht="14.25" spans="1:3">
      <c r="A927" s="3" t="s">
        <v>2567</v>
      </c>
      <c r="C927" s="4" t="s">
        <v>2567</v>
      </c>
    </row>
    <row r="928" ht="14.25" spans="1:3">
      <c r="A928" s="3" t="s">
        <v>2570</v>
      </c>
      <c r="C928" s="4" t="s">
        <v>2570</v>
      </c>
    </row>
    <row r="929" ht="14.25" spans="1:3">
      <c r="A929" s="3" t="s">
        <v>2573</v>
      </c>
      <c r="C929" s="4" t="s">
        <v>2573</v>
      </c>
    </row>
    <row r="930" ht="14.25" spans="1:3">
      <c r="A930" s="3" t="s">
        <v>3133</v>
      </c>
      <c r="C930" s="4" t="s">
        <v>3133</v>
      </c>
    </row>
    <row r="931" ht="14.25" spans="1:3">
      <c r="A931" s="3" t="s">
        <v>2576</v>
      </c>
      <c r="C931" s="4" t="s">
        <v>2576</v>
      </c>
    </row>
    <row r="932" ht="14.25" spans="1:3">
      <c r="A932" s="3" t="s">
        <v>2579</v>
      </c>
      <c r="C932" s="4" t="s">
        <v>2579</v>
      </c>
    </row>
    <row r="933" ht="14.25" spans="1:3">
      <c r="A933" s="3" t="s">
        <v>2581</v>
      </c>
      <c r="C933" s="4" t="s">
        <v>2581</v>
      </c>
    </row>
    <row r="934" ht="14.25" spans="1:3">
      <c r="A934" s="3" t="s">
        <v>2584</v>
      </c>
      <c r="C934" s="4" t="s">
        <v>2584</v>
      </c>
    </row>
    <row r="935" ht="14.25" spans="1:3">
      <c r="A935" s="3" t="s">
        <v>2587</v>
      </c>
      <c r="C935" s="4" t="s">
        <v>2587</v>
      </c>
    </row>
    <row r="936" ht="14.25" spans="1:3">
      <c r="A936" s="3" t="s">
        <v>2589</v>
      </c>
      <c r="C936" s="4" t="s">
        <v>2589</v>
      </c>
    </row>
    <row r="937" ht="14.25" spans="1:3">
      <c r="A937" s="3" t="s">
        <v>2591</v>
      </c>
      <c r="C937" s="4" t="s">
        <v>2591</v>
      </c>
    </row>
    <row r="938" ht="14.25" spans="1:3">
      <c r="A938" s="3" t="s">
        <v>2594</v>
      </c>
      <c r="C938" s="4" t="s">
        <v>2594</v>
      </c>
    </row>
    <row r="939" ht="14.25" spans="1:3">
      <c r="A939" s="3" t="s">
        <v>2596</v>
      </c>
      <c r="C939" s="4" t="s">
        <v>2596</v>
      </c>
    </row>
    <row r="940" ht="14.25" spans="1:3">
      <c r="A940" s="3" t="s">
        <v>2598</v>
      </c>
      <c r="C940" s="4" t="s">
        <v>2598</v>
      </c>
    </row>
    <row r="941" ht="14.25" spans="1:3">
      <c r="A941" s="3" t="s">
        <v>2601</v>
      </c>
      <c r="C941" s="4" t="s">
        <v>2601</v>
      </c>
    </row>
    <row r="942" ht="14.25" spans="1:3">
      <c r="A942" s="3" t="s">
        <v>2603</v>
      </c>
      <c r="C942" s="4" t="s">
        <v>2603</v>
      </c>
    </row>
    <row r="943" ht="14.25" spans="1:3">
      <c r="A943" s="3" t="s">
        <v>2606</v>
      </c>
      <c r="C943" s="4" t="s">
        <v>2606</v>
      </c>
    </row>
    <row r="944" ht="14.25" spans="1:3">
      <c r="A944" s="3" t="s">
        <v>2608</v>
      </c>
      <c r="C944" s="4" t="s">
        <v>2608</v>
      </c>
    </row>
    <row r="945" ht="14.25" spans="1:3">
      <c r="A945" s="3" t="s">
        <v>2611</v>
      </c>
      <c r="C945" s="4" t="s">
        <v>2611</v>
      </c>
    </row>
    <row r="946" ht="14.25" spans="1:3">
      <c r="A946" s="3" t="s">
        <v>2614</v>
      </c>
      <c r="C946" s="4" t="s">
        <v>2614</v>
      </c>
    </row>
    <row r="947" ht="14.25" spans="1:3">
      <c r="A947" s="3" t="s">
        <v>2617</v>
      </c>
      <c r="C947" s="4" t="s">
        <v>2617</v>
      </c>
    </row>
    <row r="948" ht="14.25" spans="1:3">
      <c r="A948" s="3" t="s">
        <v>2620</v>
      </c>
      <c r="C948" s="4" t="s">
        <v>2620</v>
      </c>
    </row>
    <row r="949" ht="14.25" spans="1:3">
      <c r="A949" s="3" t="s">
        <v>2623</v>
      </c>
      <c r="C949" s="4" t="s">
        <v>2623</v>
      </c>
    </row>
    <row r="950" ht="14.25" spans="1:3">
      <c r="A950" s="3" t="s">
        <v>2626</v>
      </c>
      <c r="C950" s="4" t="s">
        <v>2626</v>
      </c>
    </row>
    <row r="951" ht="14.25" spans="1:3">
      <c r="A951" s="3" t="s">
        <v>2628</v>
      </c>
      <c r="C951" s="4" t="s">
        <v>2628</v>
      </c>
    </row>
    <row r="952" ht="14.25" spans="1:3">
      <c r="A952" s="3" t="s">
        <v>2630</v>
      </c>
      <c r="C952" s="4" t="s">
        <v>2630</v>
      </c>
    </row>
    <row r="953" ht="14.25" spans="1:3">
      <c r="A953" s="3" t="s">
        <v>2633</v>
      </c>
      <c r="C953" s="4" t="s">
        <v>2633</v>
      </c>
    </row>
    <row r="954" ht="14.25" spans="1:3">
      <c r="A954" s="3" t="s">
        <v>2636</v>
      </c>
      <c r="C954" s="4" t="s">
        <v>2636</v>
      </c>
    </row>
    <row r="955" ht="14.25" spans="1:3">
      <c r="A955" s="3" t="s">
        <v>2639</v>
      </c>
      <c r="C955" s="4" t="s">
        <v>2639</v>
      </c>
    </row>
    <row r="956" ht="14.25" spans="1:3">
      <c r="A956" s="3" t="s">
        <v>2641</v>
      </c>
      <c r="C956" s="4" t="s">
        <v>2641</v>
      </c>
    </row>
    <row r="957" ht="14.25" spans="1:3">
      <c r="A957" s="3" t="s">
        <v>2644</v>
      </c>
      <c r="C957" s="4" t="s">
        <v>2644</v>
      </c>
    </row>
    <row r="958" ht="14.25" spans="1:3">
      <c r="A958" s="3" t="s">
        <v>2647</v>
      </c>
      <c r="C958" s="4" t="s">
        <v>2647</v>
      </c>
    </row>
    <row r="959" ht="14.25" spans="1:3">
      <c r="A959" s="3" t="s">
        <v>2650</v>
      </c>
      <c r="C959" s="4" t="s">
        <v>2650</v>
      </c>
    </row>
    <row r="960" ht="14.25" spans="1:3">
      <c r="A960" s="3" t="s">
        <v>2652</v>
      </c>
      <c r="C960" s="4" t="s">
        <v>2652</v>
      </c>
    </row>
    <row r="961" ht="14.25" spans="1:3">
      <c r="A961" s="3" t="s">
        <v>2654</v>
      </c>
      <c r="C961" s="4" t="s">
        <v>2654</v>
      </c>
    </row>
    <row r="962" ht="14.25" spans="1:3">
      <c r="A962" s="3" t="s">
        <v>2656</v>
      </c>
      <c r="C962" s="4" t="s">
        <v>2656</v>
      </c>
    </row>
    <row r="963" ht="14.25" spans="1:3">
      <c r="A963" s="3" t="s">
        <v>2658</v>
      </c>
      <c r="C963" s="4" t="s">
        <v>2658</v>
      </c>
    </row>
    <row r="964" ht="14.25" spans="1:3">
      <c r="A964" s="3" t="s">
        <v>2661</v>
      </c>
      <c r="C964" s="4" t="s">
        <v>2661</v>
      </c>
    </row>
    <row r="965" ht="14.25" spans="1:3">
      <c r="A965" s="3" t="s">
        <v>2663</v>
      </c>
      <c r="C965" s="4" t="s">
        <v>2663</v>
      </c>
    </row>
    <row r="966" ht="14.25" spans="1:3">
      <c r="A966" s="3" t="s">
        <v>2665</v>
      </c>
      <c r="C966" s="4" t="s">
        <v>2665</v>
      </c>
    </row>
    <row r="967" ht="14.25" spans="1:3">
      <c r="A967" s="3" t="s">
        <v>2668</v>
      </c>
      <c r="C967" s="4" t="s">
        <v>2668</v>
      </c>
    </row>
    <row r="968" ht="14.25" spans="1:3">
      <c r="A968" s="3" t="s">
        <v>2671</v>
      </c>
      <c r="C968" s="4" t="s">
        <v>2671</v>
      </c>
    </row>
    <row r="969" ht="14.25" spans="1:3">
      <c r="A969" s="3" t="s">
        <v>2674</v>
      </c>
      <c r="C969" s="4" t="s">
        <v>2674</v>
      </c>
    </row>
    <row r="970" ht="14.25" spans="1:3">
      <c r="A970" s="3" t="s">
        <v>2676</v>
      </c>
      <c r="C970" s="4" t="s">
        <v>2676</v>
      </c>
    </row>
    <row r="971" ht="14.25" spans="1:3">
      <c r="A971" s="3" t="s">
        <v>2679</v>
      </c>
      <c r="C971" s="4" t="s">
        <v>2679</v>
      </c>
    </row>
    <row r="972" ht="14.25" spans="1:3">
      <c r="A972" s="3" t="s">
        <v>2682</v>
      </c>
      <c r="C972" s="4" t="s">
        <v>2682</v>
      </c>
    </row>
    <row r="973" ht="14.25" spans="1:3">
      <c r="A973" s="3" t="s">
        <v>2685</v>
      </c>
      <c r="C973" s="4" t="s">
        <v>2685</v>
      </c>
    </row>
    <row r="974" ht="14.25" spans="1:3">
      <c r="A974" s="3" t="s">
        <v>2688</v>
      </c>
      <c r="C974" s="4" t="s">
        <v>2688</v>
      </c>
    </row>
    <row r="975" ht="14.25" spans="1:3">
      <c r="A975" s="3" t="s">
        <v>2691</v>
      </c>
      <c r="C975" s="4" t="s">
        <v>2691</v>
      </c>
    </row>
    <row r="976" ht="14.25" spans="1:3">
      <c r="A976" s="3" t="s">
        <v>2694</v>
      </c>
      <c r="C976" s="4" t="s">
        <v>2694</v>
      </c>
    </row>
    <row r="977" ht="14.25" spans="1:3">
      <c r="A977" s="3" t="s">
        <v>3134</v>
      </c>
      <c r="C977" s="4" t="s">
        <v>3134</v>
      </c>
    </row>
    <row r="978" ht="14.25" spans="1:3">
      <c r="A978" s="3" t="s">
        <v>2696</v>
      </c>
      <c r="C978" s="4" t="s">
        <v>2696</v>
      </c>
    </row>
    <row r="979" ht="14.25" spans="1:3">
      <c r="A979" s="3" t="s">
        <v>3135</v>
      </c>
      <c r="C979" s="4" t="s">
        <v>3135</v>
      </c>
    </row>
    <row r="980" ht="14.25" spans="1:3">
      <c r="A980" s="3" t="s">
        <v>2701</v>
      </c>
      <c r="C980" s="4" t="s">
        <v>2701</v>
      </c>
    </row>
    <row r="981" ht="14.25" spans="1:3">
      <c r="A981" s="3" t="s">
        <v>2703</v>
      </c>
      <c r="C981" s="4" t="s">
        <v>2703</v>
      </c>
    </row>
    <row r="982" ht="14.25" spans="1:3">
      <c r="A982" s="3" t="s">
        <v>2705</v>
      </c>
      <c r="C982" s="4" t="s">
        <v>2705</v>
      </c>
    </row>
    <row r="983" ht="14.25" spans="1:3">
      <c r="A983" s="3" t="s">
        <v>2708</v>
      </c>
      <c r="C983" s="4" t="s">
        <v>2708</v>
      </c>
    </row>
    <row r="984" ht="14.25" spans="1:3">
      <c r="A984" s="3" t="s">
        <v>2711</v>
      </c>
      <c r="C984" s="4" t="s">
        <v>2711</v>
      </c>
    </row>
    <row r="985" ht="14.25" spans="1:3">
      <c r="A985" s="3" t="s">
        <v>2714</v>
      </c>
      <c r="C985" s="4" t="s">
        <v>2714</v>
      </c>
    </row>
    <row r="986" ht="14.25" spans="1:3">
      <c r="A986" s="3" t="s">
        <v>3136</v>
      </c>
      <c r="C986" s="4" t="s">
        <v>3136</v>
      </c>
    </row>
    <row r="987" ht="14.25" spans="1:3">
      <c r="A987" s="3" t="s">
        <v>3137</v>
      </c>
      <c r="C987" s="4" t="s">
        <v>3137</v>
      </c>
    </row>
    <row r="988" ht="14.25" spans="1:3">
      <c r="A988" s="3" t="s">
        <v>2717</v>
      </c>
      <c r="C988" s="4" t="s">
        <v>2717</v>
      </c>
    </row>
    <row r="989" ht="14.25" spans="1:3">
      <c r="A989" s="3" t="s">
        <v>2720</v>
      </c>
      <c r="C989" s="4" t="s">
        <v>2720</v>
      </c>
    </row>
    <row r="990" ht="14.25" spans="1:3">
      <c r="A990" s="3" t="s">
        <v>2723</v>
      </c>
      <c r="C990" s="4" t="s">
        <v>2723</v>
      </c>
    </row>
    <row r="991" ht="14.25" spans="1:3">
      <c r="A991" s="3" t="s">
        <v>2726</v>
      </c>
      <c r="C991" s="4" t="s">
        <v>2726</v>
      </c>
    </row>
    <row r="992" ht="14.25" spans="1:3">
      <c r="A992" s="3" t="s">
        <v>2728</v>
      </c>
      <c r="C992" s="4" t="s">
        <v>2728</v>
      </c>
    </row>
    <row r="993" ht="14.25" spans="1:3">
      <c r="A993" s="3" t="s">
        <v>3138</v>
      </c>
      <c r="C993" s="4" t="s">
        <v>3138</v>
      </c>
    </row>
    <row r="994" ht="14.25" spans="1:3">
      <c r="A994" s="3" t="s">
        <v>2731</v>
      </c>
      <c r="C994" s="4" t="s">
        <v>2731</v>
      </c>
    </row>
    <row r="995" ht="14.25" spans="1:3">
      <c r="A995" s="3" t="s">
        <v>2734</v>
      </c>
      <c r="C995" s="4" t="s">
        <v>2734</v>
      </c>
    </row>
    <row r="996" ht="14.25" spans="1:3">
      <c r="A996" s="3" t="s">
        <v>3139</v>
      </c>
      <c r="C996" s="4" t="s">
        <v>3139</v>
      </c>
    </row>
    <row r="997" ht="14.25" spans="1:3">
      <c r="A997" s="3" t="s">
        <v>2736</v>
      </c>
      <c r="C997" s="4" t="s">
        <v>2736</v>
      </c>
    </row>
    <row r="998" ht="14.25" spans="1:3">
      <c r="A998" s="3" t="s">
        <v>2739</v>
      </c>
      <c r="C998" s="4" t="s">
        <v>2739</v>
      </c>
    </row>
    <row r="999" ht="14.25" spans="1:3">
      <c r="A999" s="3" t="s">
        <v>3140</v>
      </c>
      <c r="C999" s="4" t="s">
        <v>3140</v>
      </c>
    </row>
    <row r="1000" ht="14.25" spans="1:3">
      <c r="A1000" s="3" t="s">
        <v>2742</v>
      </c>
      <c r="C1000" s="4" t="s">
        <v>2742</v>
      </c>
    </row>
    <row r="1001" ht="14.25" spans="1:3">
      <c r="A1001" s="3" t="s">
        <v>2744</v>
      </c>
      <c r="C1001" s="4" t="s">
        <v>2744</v>
      </c>
    </row>
    <row r="1002" ht="14.25" spans="1:3">
      <c r="A1002" s="3" t="s">
        <v>3141</v>
      </c>
      <c r="C1002" s="4" t="s">
        <v>3141</v>
      </c>
    </row>
    <row r="1003" ht="14.25" spans="1:3">
      <c r="A1003" s="3" t="s">
        <v>2746</v>
      </c>
      <c r="C1003" s="4" t="s">
        <v>2746</v>
      </c>
    </row>
    <row r="1004" ht="14.25" spans="1:3">
      <c r="A1004" s="3" t="s">
        <v>2749</v>
      </c>
      <c r="C1004" s="4" t="s">
        <v>2749</v>
      </c>
    </row>
    <row r="1005" ht="14.25" spans="1:3">
      <c r="A1005" s="3" t="s">
        <v>2752</v>
      </c>
      <c r="C1005" s="4" t="s">
        <v>2752</v>
      </c>
    </row>
    <row r="1006" ht="14.25" spans="1:3">
      <c r="A1006" s="3" t="s">
        <v>2755</v>
      </c>
      <c r="C1006" s="4" t="s">
        <v>2755</v>
      </c>
    </row>
    <row r="1007" ht="14.25" spans="1:3">
      <c r="A1007" s="3" t="s">
        <v>2758</v>
      </c>
      <c r="C1007" s="4" t="s">
        <v>2758</v>
      </c>
    </row>
    <row r="1008" ht="14.25" spans="1:3">
      <c r="A1008" s="3" t="s">
        <v>2760</v>
      </c>
      <c r="C1008" s="4" t="s">
        <v>2760</v>
      </c>
    </row>
    <row r="1009" ht="14.25" spans="1:3">
      <c r="A1009" s="3" t="s">
        <v>2762</v>
      </c>
      <c r="C1009" s="4" t="s">
        <v>2762</v>
      </c>
    </row>
    <row r="1010" ht="14.25" spans="1:3">
      <c r="A1010" s="3" t="s">
        <v>2764</v>
      </c>
      <c r="C1010" s="4" t="s">
        <v>2764</v>
      </c>
    </row>
    <row r="1011" ht="14.25" spans="1:3">
      <c r="A1011" s="3" t="s">
        <v>2767</v>
      </c>
      <c r="C1011" s="4" t="s">
        <v>2767</v>
      </c>
    </row>
    <row r="1012" ht="14.25" spans="1:3">
      <c r="A1012" s="3" t="s">
        <v>2770</v>
      </c>
      <c r="C1012" s="4" t="s">
        <v>2770</v>
      </c>
    </row>
    <row r="1013" ht="14.25" spans="1:3">
      <c r="A1013" s="3" t="s">
        <v>2773</v>
      </c>
      <c r="C1013" s="4" t="s">
        <v>2773</v>
      </c>
    </row>
    <row r="1014" ht="14.25" spans="1:3">
      <c r="A1014" s="3" t="s">
        <v>2775</v>
      </c>
      <c r="C1014" s="4" t="s">
        <v>2775</v>
      </c>
    </row>
    <row r="1015" ht="14.25" spans="1:3">
      <c r="A1015" s="3" t="s">
        <v>2777</v>
      </c>
      <c r="C1015" s="4" t="s">
        <v>2777</v>
      </c>
    </row>
    <row r="1016" ht="14.25" spans="1:3">
      <c r="A1016" s="3" t="s">
        <v>2779</v>
      </c>
      <c r="C1016" s="4" t="s">
        <v>2779</v>
      </c>
    </row>
    <row r="1017" ht="14.25" spans="1:3">
      <c r="A1017" s="3" t="s">
        <v>2782</v>
      </c>
      <c r="C1017" s="4" t="s">
        <v>2782</v>
      </c>
    </row>
    <row r="1018" ht="14.25" spans="1:3">
      <c r="A1018" s="3" t="s">
        <v>2785</v>
      </c>
      <c r="C1018" s="4" t="s">
        <v>2785</v>
      </c>
    </row>
    <row r="1019" ht="14.25" spans="1:3">
      <c r="A1019" s="3" t="s">
        <v>2787</v>
      </c>
      <c r="C1019" s="4" t="s">
        <v>2787</v>
      </c>
    </row>
    <row r="1020" ht="14.25" spans="1:3">
      <c r="A1020" s="3" t="s">
        <v>3142</v>
      </c>
      <c r="C1020" s="4" t="s">
        <v>3142</v>
      </c>
    </row>
    <row r="1021" ht="14.25" spans="1:3">
      <c r="A1021" s="3" t="s">
        <v>2790</v>
      </c>
      <c r="C1021" s="4" t="s">
        <v>2790</v>
      </c>
    </row>
    <row r="1022" ht="14.25" spans="1:3">
      <c r="A1022" s="3" t="s">
        <v>2793</v>
      </c>
      <c r="C1022" s="4" t="s">
        <v>2793</v>
      </c>
    </row>
    <row r="1023" ht="14.25" spans="1:3">
      <c r="A1023" s="3" t="s">
        <v>2796</v>
      </c>
      <c r="C1023" s="4" t="s">
        <v>2796</v>
      </c>
    </row>
    <row r="1024" ht="14.25" spans="1:3">
      <c r="A1024" s="3" t="s">
        <v>3143</v>
      </c>
      <c r="C1024" s="4" t="s">
        <v>3143</v>
      </c>
    </row>
    <row r="1025" ht="14.25" spans="1:3">
      <c r="A1025" s="3" t="s">
        <v>2799</v>
      </c>
      <c r="C1025" s="4" t="s">
        <v>2799</v>
      </c>
    </row>
    <row r="1026" ht="14.25" spans="1:3">
      <c r="A1026" s="3" t="s">
        <v>2802</v>
      </c>
      <c r="C1026" s="4" t="s">
        <v>2802</v>
      </c>
    </row>
    <row r="1027" ht="14.25" spans="1:3">
      <c r="A1027" s="3" t="s">
        <v>2805</v>
      </c>
      <c r="C1027" s="4" t="s">
        <v>2805</v>
      </c>
    </row>
    <row r="1028" ht="14.25" spans="1:3">
      <c r="A1028" s="3" t="s">
        <v>3144</v>
      </c>
      <c r="C1028" s="4" t="s">
        <v>3144</v>
      </c>
    </row>
    <row r="1029" ht="14.25" spans="1:3">
      <c r="A1029" s="3" t="s">
        <v>3145</v>
      </c>
      <c r="C1029" s="4" t="s">
        <v>3145</v>
      </c>
    </row>
    <row r="1030" ht="14.25" spans="1:3">
      <c r="A1030" s="3" t="s">
        <v>2808</v>
      </c>
      <c r="C1030" s="4" t="s">
        <v>2808</v>
      </c>
    </row>
    <row r="1031" ht="14.25" spans="1:3">
      <c r="A1031" s="3" t="s">
        <v>2811</v>
      </c>
      <c r="C1031" s="4" t="s">
        <v>2811</v>
      </c>
    </row>
    <row r="1032" ht="14.25" spans="1:3">
      <c r="A1032" s="3" t="s">
        <v>2813</v>
      </c>
      <c r="C1032" s="4" t="s">
        <v>2813</v>
      </c>
    </row>
    <row r="1033" ht="14.25" spans="1:3">
      <c r="A1033" s="3" t="s">
        <v>2815</v>
      </c>
      <c r="C1033" s="4" t="s">
        <v>2815</v>
      </c>
    </row>
    <row r="1034" ht="14.25" spans="1:3">
      <c r="A1034" s="3" t="s">
        <v>2818</v>
      </c>
      <c r="C1034" s="4" t="s">
        <v>2818</v>
      </c>
    </row>
    <row r="1035" ht="14.25" spans="1:3">
      <c r="A1035" s="3" t="s">
        <v>3146</v>
      </c>
      <c r="C1035" s="4" t="s">
        <v>3146</v>
      </c>
    </row>
    <row r="1036" ht="14.25" spans="1:3">
      <c r="A1036" s="3" t="s">
        <v>2820</v>
      </c>
      <c r="C1036" s="4" t="s">
        <v>2820</v>
      </c>
    </row>
    <row r="1037" ht="14.25" spans="1:3">
      <c r="A1037" s="3" t="s">
        <v>2823</v>
      </c>
      <c r="C1037" s="4" t="s">
        <v>2823</v>
      </c>
    </row>
    <row r="1038" ht="14.25" spans="1:3">
      <c r="A1038" s="3" t="s">
        <v>3147</v>
      </c>
      <c r="C1038" s="4" t="s">
        <v>3147</v>
      </c>
    </row>
    <row r="1039" ht="14.25" spans="1:3">
      <c r="A1039" s="3" t="s">
        <v>2826</v>
      </c>
      <c r="C1039" s="4" t="s">
        <v>2826</v>
      </c>
    </row>
    <row r="1040" ht="14.25" spans="1:3">
      <c r="A1040" s="3" t="s">
        <v>2829</v>
      </c>
      <c r="C1040" s="4" t="s">
        <v>2829</v>
      </c>
    </row>
    <row r="1041" ht="14.25" spans="1:3">
      <c r="A1041" s="3" t="s">
        <v>2831</v>
      </c>
      <c r="C1041" s="4" t="s">
        <v>2831</v>
      </c>
    </row>
    <row r="1042" ht="14.25" spans="1:3">
      <c r="A1042" s="3" t="s">
        <v>2833</v>
      </c>
      <c r="C1042" s="4" t="s">
        <v>2833</v>
      </c>
    </row>
    <row r="1043" ht="14.25" spans="1:3">
      <c r="A1043" s="3" t="s">
        <v>3148</v>
      </c>
      <c r="C1043" s="4" t="s">
        <v>3148</v>
      </c>
    </row>
    <row r="1044" ht="14.25" spans="1:3">
      <c r="A1044" s="3" t="s">
        <v>3149</v>
      </c>
      <c r="C1044" s="4" t="s">
        <v>3149</v>
      </c>
    </row>
    <row r="1045" ht="14.25" spans="1:3">
      <c r="A1045" s="3" t="s">
        <v>2835</v>
      </c>
      <c r="C1045" s="4" t="s">
        <v>2835</v>
      </c>
    </row>
    <row r="1046" ht="14.25" spans="1:3">
      <c r="A1046" s="3" t="s">
        <v>2837</v>
      </c>
      <c r="C1046" s="4" t="s">
        <v>2837</v>
      </c>
    </row>
    <row r="1047" ht="14.25" spans="1:3">
      <c r="A1047" s="3" t="s">
        <v>2840</v>
      </c>
      <c r="C1047" s="4" t="s">
        <v>2840</v>
      </c>
    </row>
    <row r="1048" ht="14.25" spans="1:3">
      <c r="A1048" s="3" t="s">
        <v>2841</v>
      </c>
      <c r="C1048" s="4" t="s">
        <v>2841</v>
      </c>
    </row>
    <row r="1049" ht="14.25" spans="1:3">
      <c r="A1049" s="3" t="s">
        <v>2843</v>
      </c>
      <c r="C1049" s="4" t="s">
        <v>2843</v>
      </c>
    </row>
    <row r="1050" ht="14.25" spans="1:3">
      <c r="A1050" s="3" t="s">
        <v>2846</v>
      </c>
      <c r="C1050" s="4" t="s">
        <v>2846</v>
      </c>
    </row>
    <row r="1051" ht="14.25" spans="1:3">
      <c r="A1051" s="3" t="s">
        <v>2849</v>
      </c>
      <c r="C1051" s="4" t="s">
        <v>2849</v>
      </c>
    </row>
    <row r="1052" ht="14.25" spans="1:3">
      <c r="A1052" s="3" t="s">
        <v>2852</v>
      </c>
      <c r="C1052" s="4" t="s">
        <v>2852</v>
      </c>
    </row>
    <row r="1053" ht="14.25" spans="1:3">
      <c r="A1053" s="3" t="s">
        <v>2855</v>
      </c>
      <c r="C1053" s="4" t="s">
        <v>2855</v>
      </c>
    </row>
    <row r="1054" ht="14.25" spans="1:3">
      <c r="A1054" s="3" t="s">
        <v>2858</v>
      </c>
      <c r="C1054" s="4" t="s">
        <v>2858</v>
      </c>
    </row>
    <row r="1055" ht="14.25" spans="1:3">
      <c r="A1055" s="3" t="s">
        <v>2860</v>
      </c>
      <c r="C1055" s="4" t="s">
        <v>2860</v>
      </c>
    </row>
    <row r="1056" ht="14.25" spans="1:3">
      <c r="A1056" s="3" t="s">
        <v>2863</v>
      </c>
      <c r="C1056" s="4" t="s">
        <v>2863</v>
      </c>
    </row>
    <row r="1057" ht="14.25" spans="1:3">
      <c r="A1057" s="3" t="s">
        <v>2866</v>
      </c>
      <c r="C1057" s="4" t="s">
        <v>2866</v>
      </c>
    </row>
    <row r="1058" ht="14.25" spans="1:3">
      <c r="A1058" s="3" t="s">
        <v>2868</v>
      </c>
      <c r="C1058" s="19" t="s">
        <v>2868</v>
      </c>
    </row>
    <row r="1059" ht="14.25" spans="1:3">
      <c r="A1059" s="3" t="s">
        <v>2871</v>
      </c>
      <c r="C1059" s="20" t="s">
        <v>2871</v>
      </c>
    </row>
    <row r="1060" ht="14.25" spans="1:3">
      <c r="A1060" s="3" t="s">
        <v>2874</v>
      </c>
      <c r="C1060" s="20" t="s">
        <v>2874</v>
      </c>
    </row>
    <row r="1061" ht="14.25" spans="1:3">
      <c r="A1061" s="3" t="s">
        <v>2876</v>
      </c>
      <c r="C1061" s="20" t="s">
        <v>2876</v>
      </c>
    </row>
    <row r="1062" ht="14.25" spans="1:3">
      <c r="A1062" s="3" t="s">
        <v>2878</v>
      </c>
      <c r="C1062" s="20" t="s">
        <v>2878</v>
      </c>
    </row>
    <row r="1063" ht="14.25" spans="1:3">
      <c r="A1063" s="3" t="s">
        <v>2880</v>
      </c>
      <c r="C1063" s="20" t="s">
        <v>2880</v>
      </c>
    </row>
    <row r="1064" ht="14.25" spans="1:3">
      <c r="A1064" s="3" t="s">
        <v>2883</v>
      </c>
      <c r="C1064" s="20" t="s">
        <v>2883</v>
      </c>
    </row>
    <row r="1065" ht="14.25" spans="1:3">
      <c r="A1065" s="3" t="s">
        <v>2886</v>
      </c>
      <c r="C1065" s="20" t="s">
        <v>2886</v>
      </c>
    </row>
    <row r="1066" ht="14.25" spans="1:3">
      <c r="A1066" s="3" t="s">
        <v>2889</v>
      </c>
      <c r="C1066" s="20" t="s">
        <v>2889</v>
      </c>
    </row>
    <row r="1067" ht="14.25" spans="1:3">
      <c r="A1067" s="21" t="s">
        <v>2891</v>
      </c>
      <c r="C1067" s="20" t="s">
        <v>2891</v>
      </c>
    </row>
    <row r="1068" ht="14.25" spans="1:3">
      <c r="A1068" s="21" t="s">
        <v>2893</v>
      </c>
      <c r="C1068" s="20" t="s">
        <v>2893</v>
      </c>
    </row>
    <row r="1069" ht="14.25" spans="1:3">
      <c r="A1069" s="3" t="s">
        <v>2895</v>
      </c>
      <c r="C1069" s="20" t="s">
        <v>2895</v>
      </c>
    </row>
    <row r="1070" ht="14.25" spans="1:3">
      <c r="A1070" s="21" t="s">
        <v>2898</v>
      </c>
      <c r="C1070" s="20" t="s">
        <v>2898</v>
      </c>
    </row>
    <row r="1071" ht="14.25" spans="1:3">
      <c r="A1071" s="3" t="s">
        <v>2900</v>
      </c>
      <c r="C1071" s="20" t="s">
        <v>2900</v>
      </c>
    </row>
    <row r="1072" ht="14.25" spans="1:3">
      <c r="A1072" s="3" t="s">
        <v>2902</v>
      </c>
      <c r="C1072" s="20" t="s">
        <v>2902</v>
      </c>
    </row>
    <row r="1073" ht="14.25" spans="1:3">
      <c r="A1073" s="3" t="s">
        <v>2904</v>
      </c>
      <c r="C1073" s="20" t="s">
        <v>2904</v>
      </c>
    </row>
    <row r="1074" ht="14.25" spans="1:3">
      <c r="A1074" s="3" t="s">
        <v>2907</v>
      </c>
      <c r="C1074" s="20" t="s">
        <v>2907</v>
      </c>
    </row>
    <row r="1075" ht="14.25" spans="1:3">
      <c r="A1075" s="21" t="s">
        <v>2910</v>
      </c>
      <c r="C1075" s="20" t="s">
        <v>2910</v>
      </c>
    </row>
    <row r="1076" ht="14.25" spans="1:3">
      <c r="A1076" s="21" t="s">
        <v>2912</v>
      </c>
      <c r="C1076" s="20" t="s">
        <v>2912</v>
      </c>
    </row>
    <row r="1077" ht="14.25" spans="1:3">
      <c r="A1077" s="21" t="s">
        <v>2914</v>
      </c>
      <c r="C1077" s="20" t="s">
        <v>2914</v>
      </c>
    </row>
    <row r="1078" ht="14.25" spans="1:3">
      <c r="A1078" s="21" t="s">
        <v>2916</v>
      </c>
      <c r="C1078" s="20" t="s">
        <v>2916</v>
      </c>
    </row>
    <row r="1079" ht="14.25" spans="1:3">
      <c r="A1079" s="22" t="s">
        <v>2919</v>
      </c>
      <c r="C1079" s="23" t="s">
        <v>2919</v>
      </c>
    </row>
    <row r="1080" ht="14.25" spans="1:3">
      <c r="A1080" s="3" t="s">
        <v>2922</v>
      </c>
      <c r="C1080" s="4" t="s">
        <v>2922</v>
      </c>
    </row>
    <row r="1081" ht="14.25" spans="1:3">
      <c r="A1081" s="3" t="s">
        <v>2925</v>
      </c>
      <c r="C1081" s="4" t="s">
        <v>2925</v>
      </c>
    </row>
    <row r="1082" ht="14.25" spans="1:3">
      <c r="A1082" s="3" t="s">
        <v>2928</v>
      </c>
      <c r="C1082" s="4" t="s">
        <v>2928</v>
      </c>
    </row>
    <row r="1083" ht="14.25" spans="1:3">
      <c r="A1083" s="3" t="s">
        <v>2931</v>
      </c>
      <c r="C1083" s="4" t="s">
        <v>2931</v>
      </c>
    </row>
    <row r="1084" ht="14.25" spans="1:3">
      <c r="A1084" s="3" t="s">
        <v>2934</v>
      </c>
      <c r="C1084" s="4" t="s">
        <v>2934</v>
      </c>
    </row>
    <row r="1085" ht="14.25" spans="1:3">
      <c r="A1085" s="3" t="s">
        <v>2937</v>
      </c>
      <c r="C1085" s="4" t="s">
        <v>2937</v>
      </c>
    </row>
    <row r="1086" ht="14.25" spans="1:3">
      <c r="A1086" s="3" t="s">
        <v>2940</v>
      </c>
      <c r="C1086" s="4" t="s">
        <v>2940</v>
      </c>
    </row>
    <row r="1087" ht="14.25" spans="1:3">
      <c r="A1087" s="3" t="s">
        <v>2943</v>
      </c>
      <c r="C1087" s="4" t="s">
        <v>2943</v>
      </c>
    </row>
    <row r="1088" ht="14.25" spans="1:3">
      <c r="A1088" s="3" t="s">
        <v>2945</v>
      </c>
      <c r="C1088" s="4" t="s">
        <v>2945</v>
      </c>
    </row>
    <row r="1089" ht="14.25" spans="1:3">
      <c r="A1089" s="3" t="s">
        <v>2948</v>
      </c>
      <c r="C1089" s="4" t="s">
        <v>2948</v>
      </c>
    </row>
    <row r="1090" ht="14.25" spans="1:3">
      <c r="A1090" s="3" t="s">
        <v>2951</v>
      </c>
      <c r="C1090" s="4" t="s">
        <v>2951</v>
      </c>
    </row>
    <row r="1091" ht="14.25" spans="1:3">
      <c r="A1091" s="3" t="s">
        <v>2953</v>
      </c>
      <c r="C1091" s="4" t="s">
        <v>2953</v>
      </c>
    </row>
    <row r="1092" ht="14.25" spans="1:3">
      <c r="A1092" s="3" t="s">
        <v>2956</v>
      </c>
      <c r="C1092" s="4" t="s">
        <v>2956</v>
      </c>
    </row>
    <row r="1093" ht="14.25" spans="1:3">
      <c r="A1093" s="3" t="s">
        <v>2959</v>
      </c>
      <c r="C1093" s="4" t="s">
        <v>2959</v>
      </c>
    </row>
    <row r="1094" ht="14.25" spans="1:3">
      <c r="A1094" s="3" t="s">
        <v>2961</v>
      </c>
      <c r="C1094" s="4" t="s">
        <v>2961</v>
      </c>
    </row>
    <row r="1095" ht="14.25" spans="1:3">
      <c r="A1095" s="3" t="s">
        <v>2964</v>
      </c>
      <c r="C1095" s="4" t="s">
        <v>2964</v>
      </c>
    </row>
    <row r="1096" ht="14.25" spans="1:3">
      <c r="A1096" s="3" t="s">
        <v>2967</v>
      </c>
      <c r="C1096" s="4" t="s">
        <v>2967</v>
      </c>
    </row>
    <row r="1097" ht="14.25" spans="1:3">
      <c r="A1097" s="3" t="s">
        <v>2970</v>
      </c>
      <c r="C1097" s="4" t="s">
        <v>2970</v>
      </c>
    </row>
    <row r="1098" ht="14.25" spans="1:3">
      <c r="A1098" s="3" t="s">
        <v>2973</v>
      </c>
      <c r="C1098" s="4" t="s">
        <v>2973</v>
      </c>
    </row>
    <row r="1099" ht="14.25" spans="1:3">
      <c r="A1099" s="3" t="s">
        <v>2976</v>
      </c>
      <c r="C1099" s="4" t="s">
        <v>2976</v>
      </c>
    </row>
    <row r="1100" ht="14.25" spans="1:3">
      <c r="A1100" s="3" t="s">
        <v>2979</v>
      </c>
      <c r="C1100" s="4" t="s">
        <v>2979</v>
      </c>
    </row>
    <row r="1101" ht="14.25" spans="1:3">
      <c r="A1101" s="3" t="s">
        <v>2982</v>
      </c>
      <c r="C1101" s="4" t="s">
        <v>2982</v>
      </c>
    </row>
    <row r="1102" ht="14.25" spans="1:3">
      <c r="A1102" s="3" t="s">
        <v>2985</v>
      </c>
      <c r="C1102" s="4" t="s">
        <v>2985</v>
      </c>
    </row>
    <row r="1103" ht="14.25" spans="1:3">
      <c r="A1103" s="3" t="s">
        <v>2987</v>
      </c>
      <c r="C1103" s="4" t="s">
        <v>2987</v>
      </c>
    </row>
    <row r="1104" ht="14.25" spans="1:3">
      <c r="A1104" s="3" t="s">
        <v>2990</v>
      </c>
      <c r="C1104" s="4" t="s">
        <v>2990</v>
      </c>
    </row>
    <row r="1105" ht="14.25" spans="1:3">
      <c r="A1105" s="3" t="s">
        <v>2993</v>
      </c>
      <c r="C1105" s="4" t="s">
        <v>2993</v>
      </c>
    </row>
    <row r="1106" ht="14.25" spans="1:3">
      <c r="A1106" s="3" t="s">
        <v>2995</v>
      </c>
      <c r="C1106" s="4" t="s">
        <v>2995</v>
      </c>
    </row>
    <row r="1107" ht="14.25" spans="1:3">
      <c r="A1107" s="3" t="s">
        <v>2996</v>
      </c>
      <c r="C1107" s="4" t="s">
        <v>2996</v>
      </c>
    </row>
    <row r="1108" ht="14.25" spans="1:3">
      <c r="A1108" s="3" t="s">
        <v>2999</v>
      </c>
      <c r="C1108" s="4" t="s">
        <v>2999</v>
      </c>
    </row>
    <row r="1109" ht="14.25" spans="1:3">
      <c r="A1109" s="3" t="s">
        <v>3001</v>
      </c>
      <c r="C1109" s="4" t="s">
        <v>3001</v>
      </c>
    </row>
    <row r="1110" ht="14.25" spans="1:3">
      <c r="A1110" s="3" t="s">
        <v>3004</v>
      </c>
      <c r="C1110" s="4" t="s">
        <v>3004</v>
      </c>
    </row>
    <row r="1111" ht="14.25" spans="1:3">
      <c r="A1111" s="3" t="s">
        <v>3007</v>
      </c>
      <c r="C1111" s="4" t="s">
        <v>3007</v>
      </c>
    </row>
    <row r="1112" ht="14.25" spans="1:3">
      <c r="A1112" s="3" t="s">
        <v>3010</v>
      </c>
      <c r="C1112" s="4" t="s">
        <v>3010</v>
      </c>
    </row>
    <row r="1113" ht="14.25" spans="1:3">
      <c r="A1113" s="3" t="s">
        <v>3013</v>
      </c>
      <c r="C1113" s="4" t="s">
        <v>3013</v>
      </c>
    </row>
    <row r="1114" ht="14.25" spans="1:3">
      <c r="A1114" s="3" t="s">
        <v>3015</v>
      </c>
      <c r="C1114" s="4" t="s">
        <v>3015</v>
      </c>
    </row>
    <row r="1115" ht="14.25" spans="1:3">
      <c r="A1115" s="3" t="s">
        <v>3018</v>
      </c>
      <c r="C1115" s="4" t="s">
        <v>3018</v>
      </c>
    </row>
    <row r="1116" ht="14.25" spans="1:3">
      <c r="A1116" s="3" t="s">
        <v>3020</v>
      </c>
      <c r="C1116" s="4" t="s">
        <v>3020</v>
      </c>
    </row>
    <row r="1117" ht="14.25" spans="1:3">
      <c r="A1117" s="3" t="s">
        <v>3023</v>
      </c>
      <c r="C1117" s="4" t="s">
        <v>3023</v>
      </c>
    </row>
    <row r="1118" ht="14.25" spans="1:3">
      <c r="A1118" s="3" t="s">
        <v>3026</v>
      </c>
      <c r="C1118" s="4" t="s">
        <v>3026</v>
      </c>
    </row>
    <row r="1119" ht="14.25" spans="1:3">
      <c r="A1119" s="3" t="s">
        <v>3029</v>
      </c>
      <c r="C1119" s="4" t="s">
        <v>3029</v>
      </c>
    </row>
    <row r="1120" ht="14.25" spans="1:3">
      <c r="A1120" s="3" t="s">
        <v>3032</v>
      </c>
      <c r="C1120" s="4" t="s">
        <v>3032</v>
      </c>
    </row>
    <row r="1121" ht="14.25" spans="1:3">
      <c r="A1121" s="3" t="s">
        <v>3150</v>
      </c>
      <c r="C1121" s="4" t="s">
        <v>3150</v>
      </c>
    </row>
    <row r="1122" ht="14.25" spans="1:3">
      <c r="A1122" s="3" t="s">
        <v>3151</v>
      </c>
      <c r="C1122" s="4" t="s">
        <v>3151</v>
      </c>
    </row>
    <row r="1123" ht="14.25" spans="1:3">
      <c r="A1123" s="3" t="s">
        <v>3152</v>
      </c>
      <c r="C1123" s="4" t="s">
        <v>3152</v>
      </c>
    </row>
    <row r="1124" ht="14.25" spans="1:3">
      <c r="A1124" s="3" t="s">
        <v>3153</v>
      </c>
      <c r="C1124" s="4" t="s">
        <v>3153</v>
      </c>
    </row>
    <row r="1125" ht="14.25" spans="1:3">
      <c r="A1125" s="3" t="s">
        <v>3154</v>
      </c>
      <c r="C1125" s="4" t="s">
        <v>3154</v>
      </c>
    </row>
    <row r="1126" ht="14.25" spans="1:3">
      <c r="A1126" s="3" t="s">
        <v>3155</v>
      </c>
      <c r="C1126" s="4" t="s">
        <v>3155</v>
      </c>
    </row>
    <row r="1127" ht="14.25" spans="1:3">
      <c r="A1127" s="3" t="s">
        <v>3156</v>
      </c>
      <c r="C1127" s="4" t="s">
        <v>3156</v>
      </c>
    </row>
    <row r="1128" ht="14.25" spans="1:3">
      <c r="A1128" s="3" t="s">
        <v>3157</v>
      </c>
      <c r="C1128" s="4" t="s">
        <v>3157</v>
      </c>
    </row>
    <row r="1129" ht="14.25" spans="1:3">
      <c r="A1129" s="3" t="s">
        <v>3158</v>
      </c>
      <c r="C1129" s="4" t="s">
        <v>3158</v>
      </c>
    </row>
    <row r="1130" ht="14.25" spans="1:3">
      <c r="A1130" s="3" t="s">
        <v>3159</v>
      </c>
      <c r="C1130" s="4" t="s">
        <v>3159</v>
      </c>
    </row>
    <row r="1131" ht="14.25" spans="1:3">
      <c r="A1131" s="3" t="s">
        <v>3160</v>
      </c>
      <c r="C1131" s="4" t="s">
        <v>3160</v>
      </c>
    </row>
    <row r="1132" ht="14.25" spans="1:3">
      <c r="A1132" s="3" t="s">
        <v>3161</v>
      </c>
      <c r="C1132" s="4" t="s">
        <v>3161</v>
      </c>
    </row>
    <row r="1133" ht="14.25" spans="1:3">
      <c r="A1133" s="3" t="s">
        <v>3162</v>
      </c>
      <c r="C1133" s="4" t="s">
        <v>3162</v>
      </c>
    </row>
    <row r="1134" ht="14.25" spans="1:3">
      <c r="A1134" s="3" t="s">
        <v>3163</v>
      </c>
      <c r="C1134" s="4" t="s">
        <v>3163</v>
      </c>
    </row>
    <row r="1135" ht="14.25" spans="1:3">
      <c r="A1135" s="3" t="s">
        <v>3164</v>
      </c>
      <c r="C1135" s="4" t="s">
        <v>3164</v>
      </c>
    </row>
    <row r="1136" ht="14.25" spans="1:3">
      <c r="A1136" s="3" t="s">
        <v>3165</v>
      </c>
      <c r="C1136" s="4" t="s">
        <v>3165</v>
      </c>
    </row>
    <row r="1137" ht="14.25" spans="1:3">
      <c r="A1137" s="3" t="s">
        <v>3166</v>
      </c>
      <c r="C1137" s="4" t="s">
        <v>3166</v>
      </c>
    </row>
    <row r="1138" ht="14.25" spans="1:3">
      <c r="A1138" s="3" t="s">
        <v>3167</v>
      </c>
      <c r="C1138" s="4" t="s">
        <v>3167</v>
      </c>
    </row>
    <row r="1139" ht="14.25" spans="1:3">
      <c r="A1139" s="3" t="s">
        <v>3168</v>
      </c>
      <c r="C1139" s="4" t="s">
        <v>3168</v>
      </c>
    </row>
    <row r="1140" ht="14.25" spans="1:3">
      <c r="A1140" s="3" t="s">
        <v>3169</v>
      </c>
      <c r="C1140" s="4" t="s">
        <v>3169</v>
      </c>
    </row>
    <row r="1141" ht="14.25" spans="1:3">
      <c r="A1141" s="3" t="s">
        <v>3170</v>
      </c>
      <c r="C1141" s="4" t="s">
        <v>3170</v>
      </c>
    </row>
    <row r="1142" ht="14.25" spans="1:3">
      <c r="A1142" s="3" t="s">
        <v>3171</v>
      </c>
      <c r="C1142" s="4" t="s">
        <v>3171</v>
      </c>
    </row>
    <row r="1143" ht="14.25" spans="1:3">
      <c r="A1143" s="3" t="s">
        <v>3172</v>
      </c>
      <c r="C1143" s="4" t="s">
        <v>3172</v>
      </c>
    </row>
    <row r="1144" ht="14.25" spans="1:3">
      <c r="A1144" s="3" t="s">
        <v>3173</v>
      </c>
      <c r="C1144" s="4" t="s">
        <v>3173</v>
      </c>
    </row>
    <row r="1145" ht="14.25" spans="1:3">
      <c r="A1145" s="3" t="s">
        <v>3174</v>
      </c>
      <c r="C1145" s="4" t="s">
        <v>3174</v>
      </c>
    </row>
    <row r="1146" ht="14.25" spans="1:3">
      <c r="A1146" s="3" t="s">
        <v>3175</v>
      </c>
      <c r="C1146" s="4" t="s">
        <v>3175</v>
      </c>
    </row>
    <row r="1147" ht="14.25" spans="1:3">
      <c r="A1147" s="3" t="s">
        <v>3176</v>
      </c>
      <c r="C1147" s="4" t="s">
        <v>3176</v>
      </c>
    </row>
    <row r="1148" spans="1:3">
      <c r="A1148" s="15" t="s">
        <v>3034</v>
      </c>
      <c r="C1148" s="16" t="s">
        <v>3034</v>
      </c>
    </row>
    <row r="1149" ht="14.25" spans="1:3">
      <c r="A1149" s="24" t="s">
        <v>3037</v>
      </c>
      <c r="C1149" s="25" t="s">
        <v>3037</v>
      </c>
    </row>
    <row r="1150" ht="14.25" spans="1:3">
      <c r="A1150" s="3" t="s">
        <v>3040</v>
      </c>
      <c r="C1150" s="4" t="s">
        <v>3040</v>
      </c>
    </row>
    <row r="1151" ht="14.25" spans="1:3">
      <c r="A1151" s="11" t="s">
        <v>3043</v>
      </c>
      <c r="C1151" s="12" t="s">
        <v>3043</v>
      </c>
    </row>
    <row r="1152" ht="14.25" spans="1:3">
      <c r="A1152" s="11" t="s">
        <v>3045</v>
      </c>
      <c r="C1152" s="12" t="s">
        <v>3045</v>
      </c>
    </row>
    <row r="1153" ht="14.25" spans="1:3">
      <c r="A1153" s="3" t="s">
        <v>3048</v>
      </c>
      <c r="C1153" s="4" t="s">
        <v>3048</v>
      </c>
    </row>
    <row r="1154" ht="14.25" spans="1:3">
      <c r="A1154" s="11" t="s">
        <v>3050</v>
      </c>
      <c r="C1154" s="12" t="s">
        <v>3050</v>
      </c>
    </row>
    <row r="1155" spans="1:3">
      <c r="A1155" s="17" t="s">
        <v>3052</v>
      </c>
      <c r="C1155" s="18" t="s">
        <v>3052</v>
      </c>
    </row>
    <row r="1156" ht="14.25" spans="1:3">
      <c r="A1156" s="26" t="s">
        <v>3055</v>
      </c>
      <c r="C1156" s="27" t="s">
        <v>3055</v>
      </c>
    </row>
    <row r="1157" spans="1:3">
      <c r="A1157" s="17" t="s">
        <v>3057</v>
      </c>
      <c r="C1157" s="18" t="s">
        <v>3057</v>
      </c>
    </row>
    <row r="1158" ht="14.25" spans="1:3">
      <c r="A1158" s="28" t="s">
        <v>3060</v>
      </c>
      <c r="C1158" s="29" t="s">
        <v>3060</v>
      </c>
    </row>
    <row r="1159" spans="1:3">
      <c r="A1159" s="30" t="s">
        <v>3062</v>
      </c>
      <c r="C1159" s="31" t="s">
        <v>3062</v>
      </c>
    </row>
    <row r="1160" spans="1:3">
      <c r="A1160" s="30" t="s">
        <v>3177</v>
      </c>
      <c r="C1160" s="31" t="s">
        <v>3177</v>
      </c>
    </row>
    <row r="1161" spans="1:3">
      <c r="A1161" s="30" t="s">
        <v>3064</v>
      </c>
      <c r="C1161" s="31" t="s">
        <v>3064</v>
      </c>
    </row>
    <row r="1162" spans="1:3">
      <c r="A1162" s="30" t="s">
        <v>3067</v>
      </c>
      <c r="C1162" s="31" t="s">
        <v>3067</v>
      </c>
    </row>
    <row r="1163" spans="1:3">
      <c r="A1163" s="30" t="s">
        <v>3178</v>
      </c>
      <c r="C1163" s="31" t="s">
        <v>3178</v>
      </c>
    </row>
    <row r="1164" spans="1:3">
      <c r="A1164" s="30" t="s">
        <v>3179</v>
      </c>
      <c r="C1164" s="31" t="s">
        <v>3179</v>
      </c>
    </row>
    <row r="1165" spans="1:3">
      <c r="A1165" s="15" t="s">
        <v>3069</v>
      </c>
      <c r="C1165" s="16" t="s">
        <v>3069</v>
      </c>
    </row>
    <row r="1166" ht="14.25" spans="1:3">
      <c r="A1166" s="28" t="s">
        <v>3071</v>
      </c>
      <c r="C1166" s="29" t="s">
        <v>3071</v>
      </c>
    </row>
    <row r="1167" spans="1:3">
      <c r="A1167" s="30" t="s">
        <v>3074</v>
      </c>
      <c r="C1167" s="31" t="s">
        <v>3074</v>
      </c>
    </row>
    <row r="1168" spans="1:3">
      <c r="A1168" s="15" t="s">
        <v>3076</v>
      </c>
      <c r="C1168" s="16" t="s">
        <v>3076</v>
      </c>
    </row>
    <row r="1169" spans="1:3">
      <c r="A1169" s="30" t="s">
        <v>3078</v>
      </c>
      <c r="C1169" s="31" t="s">
        <v>3078</v>
      </c>
    </row>
    <row r="1170" spans="1:3">
      <c r="A1170" s="15" t="s">
        <v>3080</v>
      </c>
      <c r="C1170" s="16" t="s">
        <v>3080</v>
      </c>
    </row>
    <row r="1171" spans="1:3">
      <c r="A1171" s="17" t="s">
        <v>3083</v>
      </c>
      <c r="C1171" s="18" t="s">
        <v>3083</v>
      </c>
    </row>
    <row r="1172" spans="1:3">
      <c r="A1172" s="15" t="s">
        <v>3086</v>
      </c>
      <c r="C1172" s="16" t="s">
        <v>3086</v>
      </c>
    </row>
    <row r="1173" spans="1:3">
      <c r="A1173" s="30" t="s">
        <v>3088</v>
      </c>
      <c r="C1173" s="31" t="s">
        <v>3088</v>
      </c>
    </row>
    <row r="1174" spans="1:3">
      <c r="A1174" s="15" t="s">
        <v>3090</v>
      </c>
      <c r="C1174" s="16" t="s">
        <v>3090</v>
      </c>
    </row>
    <row r="1175" spans="1:3">
      <c r="A1175" s="15" t="s">
        <v>3093</v>
      </c>
      <c r="C1175" s="16" t="s">
        <v>3093</v>
      </c>
    </row>
    <row r="1176" ht="14.25" spans="1:3">
      <c r="A1176" s="28" t="s">
        <v>3096</v>
      </c>
      <c r="C1176" s="29" t="s">
        <v>3096</v>
      </c>
    </row>
    <row r="1177" spans="1:3">
      <c r="A1177" s="30" t="s">
        <v>3099</v>
      </c>
      <c r="C1177" s="31" t="s">
        <v>3099</v>
      </c>
    </row>
    <row r="1178" ht="14.25" spans="1:3">
      <c r="A1178" s="21" t="s">
        <v>3102</v>
      </c>
      <c r="C1178" s="20" t="s">
        <v>3102</v>
      </c>
    </row>
    <row r="1179" spans="1:3">
      <c r="A1179" s="15" t="s">
        <v>3105</v>
      </c>
      <c r="C1179" s="16" t="s">
        <v>3105</v>
      </c>
    </row>
    <row r="1180" spans="3:3">
      <c r="C1180"/>
    </row>
    <row r="1181" spans="3:3">
      <c r="C1181"/>
    </row>
    <row r="1182" spans="3:3">
      <c r="C1182"/>
    </row>
    <row r="1183" spans="3:3">
      <c r="C1183"/>
    </row>
    <row r="1184" spans="3:3">
      <c r="C1184"/>
    </row>
    <row r="1185" spans="3:3">
      <c r="C1185"/>
    </row>
  </sheetData>
  <conditionalFormatting sqref="C51">
    <cfRule type="duplicateValues" dxfId="0" priority="5"/>
  </conditionalFormatting>
  <conditionalFormatting sqref="C67">
    <cfRule type="duplicateValues" dxfId="0" priority="4"/>
  </conditionalFormatting>
  <conditionalFormatting sqref="A496">
    <cfRule type="duplicateValues" dxfId="0" priority="3"/>
  </conditionalFormatting>
  <conditionalFormatting sqref="A1014">
    <cfRule type="duplicateValues" dxfId="0" priority="2"/>
  </conditionalFormatting>
  <conditionalFormatting sqref="A1100">
    <cfRule type="duplicateValues" dxfId="0" priority="1"/>
  </conditionalFormatting>
  <conditionalFormatting sqref="A1:A495 A497:A1013 A1015:A1099 A1101:A1179 A2363:A1048576">
    <cfRule type="duplicateValues" dxfId="0" priority="734"/>
  </conditionalFormatting>
  <conditionalFormatting sqref="C1:C50 C52:C66 C68:C1179 C1186:C1048576">
    <cfRule type="duplicateValues" dxfId="0" priority="736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BGS</dc:creator>
  <cp:lastModifiedBy>BGS</cp:lastModifiedBy>
  <dcterms:created xsi:type="dcterms:W3CDTF">2018-12-03T03:19:00Z</dcterms:created>
  <dcterms:modified xsi:type="dcterms:W3CDTF">2019-01-15T03:41:54Z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