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7"/>
  </bookViews>
  <sheets>
    <sheet name="总表 (699家）" sheetId="10" r:id="rId1"/>
    <sheet name="民营医院（24家）" sheetId="11" r:id="rId2"/>
    <sheet name="公立医院（8家）" sheetId="16" r:id="rId3"/>
    <sheet name="社区服务中心（10家）" sheetId="15" r:id="rId4"/>
    <sheet name="定点药店（355家）" sheetId="9" r:id="rId5"/>
    <sheet name="乡镇卫生院（18家）" sheetId="8" r:id="rId6"/>
    <sheet name="定点诊所（149）" sheetId="13" r:id="rId7"/>
    <sheet name="村卫生室（135）" sheetId="14" r:id="rId8"/>
    <sheet name="Sheet1" sheetId="17" r:id="rId9"/>
  </sheets>
  <definedNames>
    <definedName name="_xlnm._FilterDatabase" localSheetId="1" hidden="1">'民营医院（24家）'!$A$1:$E$26</definedName>
    <definedName name="_xlnm._FilterDatabase" localSheetId="2" hidden="1">'公立医院（8家）'!$A$1:$E$10</definedName>
    <definedName name="_xlnm._FilterDatabase" localSheetId="3" hidden="1">'社区服务中心（10家）'!$A$1:$E$12</definedName>
    <definedName name="_xlnm._FilterDatabase" localSheetId="6" hidden="1">'定点诊所（149）'!$A$1:$D$151</definedName>
    <definedName name="_xlnm._FilterDatabase" localSheetId="0" hidden="1">'总表 (699家）'!$C$1:$C$701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<sst xmlns="http://schemas.openxmlformats.org/spreadsheetml/2006/main" count="5801" uniqueCount="2111">
  <si>
    <r>
      <rPr>
        <sz val="16"/>
        <rFont val="方正粗黑宋简体"/>
        <charset val="134"/>
      </rPr>
      <t xml:space="preserve">                      </t>
    </r>
    <r>
      <rPr>
        <b/>
        <sz val="16"/>
        <rFont val="方正粗黑宋简体"/>
        <charset val="134"/>
      </rPr>
      <t xml:space="preserve"> </t>
    </r>
    <r>
      <rPr>
        <b/>
        <sz val="16"/>
        <rFont val="微软雅黑"/>
        <charset val="134"/>
      </rPr>
      <t>临河区医疗保障局定点医药机构信息统计表</t>
    </r>
  </si>
  <si>
    <t>序号</t>
  </si>
  <si>
    <t>定点编号</t>
  </si>
  <si>
    <t>企业（机构）名称</t>
  </si>
  <si>
    <t>地址</t>
  </si>
  <si>
    <t>等级</t>
  </si>
  <si>
    <t>P15080200517</t>
  </si>
  <si>
    <t>临河区一心堂大药房</t>
  </si>
  <si>
    <t>临河区解放街居然之家楼下2号门店</t>
  </si>
  <si>
    <t>未定级</t>
  </si>
  <si>
    <t>P15080200273</t>
  </si>
  <si>
    <t>临河区中和药店</t>
  </si>
  <si>
    <t>巴彦淖尔市临河区大学路</t>
  </si>
  <si>
    <t>P15080200373</t>
  </si>
  <si>
    <t>临河区众康药店</t>
  </si>
  <si>
    <t>巴彦淖尔市临河区利民西街路南</t>
  </si>
  <si>
    <t>P15080200328</t>
  </si>
  <si>
    <t>临河区健宁药店</t>
  </si>
  <si>
    <t>内蒙古自治区巴彦淖尔市临河区临狼路</t>
  </si>
  <si>
    <t>P15080200546</t>
  </si>
  <si>
    <t>临河区厚德大药店</t>
  </si>
  <si>
    <t>巴彦淖尔市临河区金色家园12号门店</t>
  </si>
  <si>
    <t>P15080200834</t>
  </si>
  <si>
    <t>临河区同祥药店</t>
  </si>
  <si>
    <t>内蒙古自治区巴彦淖尔市临河区大兰庙桥北</t>
  </si>
  <si>
    <t>P15080200393</t>
  </si>
  <si>
    <t>临河区国康大药店</t>
  </si>
  <si>
    <t>巴彦淖尔市临河区金秋花城教育街Ｃ1－118号</t>
  </si>
  <si>
    <t>P15080200345</t>
  </si>
  <si>
    <t>临河区天丹药店</t>
  </si>
  <si>
    <t>内蒙古自治区巴彦淖尔市临河区临五路技术监督局对面</t>
  </si>
  <si>
    <t>P15080200367</t>
  </si>
  <si>
    <t>临河区康正大药店</t>
  </si>
  <si>
    <t>临河区长春西街健康新家园底店</t>
  </si>
  <si>
    <t>一级及以下公立医院</t>
  </si>
  <si>
    <t>P15080200449</t>
  </si>
  <si>
    <t>临河区康民药店</t>
  </si>
  <si>
    <t>临河区水源路四季花城五区20号门点</t>
  </si>
  <si>
    <t>二级公立医院</t>
  </si>
  <si>
    <t>P15080200320</t>
  </si>
  <si>
    <t>临河区恒元大药店利民店</t>
  </si>
  <si>
    <t>临河区金沙丽苑小区Ａ2＃－103号</t>
  </si>
  <si>
    <t>三级公立医院</t>
  </si>
  <si>
    <t>P15080200464</t>
  </si>
  <si>
    <t>临河区瑞荣药店</t>
  </si>
  <si>
    <t>临河区长春东街蒙族幼儿园西</t>
  </si>
  <si>
    <t>一级及以下私立医院</t>
  </si>
  <si>
    <t>P15080200537</t>
  </si>
  <si>
    <t>临河区百世德大药房</t>
  </si>
  <si>
    <t>内蒙古自治区巴彦淖尔市临河区双河镇卫生院北20米</t>
  </si>
  <si>
    <t>二级私立医院</t>
  </si>
  <si>
    <t>P15080200294</t>
  </si>
  <si>
    <t>内蒙古临医药业有限公司</t>
  </si>
  <si>
    <t>内蒙古自治区巴彦淖尔市临河区新华办利民东街北巷（地号：04030701）</t>
  </si>
  <si>
    <t>三级私立医院</t>
  </si>
  <si>
    <t>医院</t>
  </si>
  <si>
    <t>P15080200350</t>
  </si>
  <si>
    <t>内蒙古乾康药业有限公司</t>
  </si>
  <si>
    <t>巴彦淖尔市临河区</t>
  </si>
  <si>
    <t>单体药店</t>
  </si>
  <si>
    <t>诊所</t>
  </si>
  <si>
    <t>P15080200364</t>
  </si>
  <si>
    <t>内蒙古乾康药业有限公司巴彦淖尔聚缘堂店</t>
  </si>
  <si>
    <t>内蒙古巴彦淖尔市临河区</t>
  </si>
  <si>
    <t>乡镇卫生院</t>
  </si>
  <si>
    <t>P15080200446</t>
  </si>
  <si>
    <t>内蒙古乾康药业有限公司聚福堂店分公司</t>
  </si>
  <si>
    <t>内蒙古自治区巴彦淖尔市临河区车站办光辉南路金穗花园底店</t>
  </si>
  <si>
    <t>标准化卫生室</t>
  </si>
  <si>
    <t>P15080200549</t>
  </si>
  <si>
    <t>内蒙古人和药业有限公司</t>
  </si>
  <si>
    <t>内蒙古自治区巴彦淖尔市临河区鸿臣欧洲假日A区东门25号楼102号门店</t>
  </si>
  <si>
    <t>药店（慢性病定点）</t>
  </si>
  <si>
    <t>P15080200462</t>
  </si>
  <si>
    <t>内蒙古仁德堂医疗科技有限公司</t>
  </si>
  <si>
    <t>内蒙古自治区巴彦淖尔市临河区河套大街兴盛国际综合楼民医大厦</t>
  </si>
  <si>
    <t>药店（非慢性病定点）</t>
  </si>
  <si>
    <t>P15080200302</t>
  </si>
  <si>
    <t>内蒙古保芝堂药业有限公司</t>
  </si>
  <si>
    <t>临河区峻峰华庭</t>
  </si>
  <si>
    <t>P15080200376</t>
  </si>
  <si>
    <t>内蒙古光宇医药有限公司</t>
  </si>
  <si>
    <t>巴彦淖尔市临河区胜利北路</t>
  </si>
  <si>
    <t>P15080200382</t>
  </si>
  <si>
    <t>内蒙古兴意药店有限公司</t>
  </si>
  <si>
    <t>内蒙古自治区巴彦淖尔市临河区沃野街河套书苑B2-0-106商</t>
  </si>
  <si>
    <t>P15080200531</t>
  </si>
  <si>
    <t>内蒙古同鑫达药业有限责任公司光明店</t>
  </si>
  <si>
    <t>巴彦淖尔市临河区新华办新华东街北侧盟医院内</t>
  </si>
  <si>
    <t>P15080200319</t>
  </si>
  <si>
    <t>内蒙古同鑫达药业有限责任公司四季花城店</t>
  </si>
  <si>
    <t>巴彦淖尔市四季花城2区同鑫达四季花城2区102号门店</t>
  </si>
  <si>
    <t>P15080200298</t>
  </si>
  <si>
    <t>内蒙古同鑫达药业有限责任公司团结店</t>
  </si>
  <si>
    <t>内蒙古巴彦淖尔市临河区团结北路紫藤花园1号楼下B15号</t>
  </si>
  <si>
    <t>P15080200322</t>
  </si>
  <si>
    <t>内蒙古同鑫达药业有限责任公司胜利店</t>
  </si>
  <si>
    <t>巴彦淖尔市临河区十中楼下08号</t>
  </si>
  <si>
    <t>P15080200825</t>
  </si>
  <si>
    <t>内蒙古康中福大药房连锁有限公司七十一分公司</t>
  </si>
  <si>
    <t>内蒙古自治区巴彦淖尔市临河区万丰家园小区南区G1号楼102号</t>
  </si>
  <si>
    <t>P15080200980</t>
  </si>
  <si>
    <t>内蒙古康中福大药房连锁有限公司七十七分公司</t>
  </si>
  <si>
    <t>内蒙古自治区巴彦淖尔市临河区金川办事处第五街坊沃野街河套书苑C1、2号楼117商铺</t>
  </si>
  <si>
    <t>P15080200984</t>
  </si>
  <si>
    <t>内蒙古康中福大药房连锁有限公司七十九分公司</t>
  </si>
  <si>
    <t>内蒙古自治区巴彦淖尔市临河区解放西街华辰酒店西二十米</t>
  </si>
  <si>
    <t>P15080201021</t>
  </si>
  <si>
    <t>内蒙古康中福大药房连锁有限公司七十五分公司</t>
  </si>
  <si>
    <t>内蒙古巴彦淖尔市临河区车站办光辉路紫薇园光-20号</t>
  </si>
  <si>
    <t>P15080200986</t>
  </si>
  <si>
    <t>内蒙古康中福大药房连锁有限公司七十八分公司</t>
  </si>
  <si>
    <t>内蒙古自治区巴彦淖尔市临河区胜利路13号</t>
  </si>
  <si>
    <t>P15080200983</t>
  </si>
  <si>
    <t>内蒙古康中福大药房连锁有限公司七十六分公司</t>
  </si>
  <si>
    <t>内蒙古自治区巴彦淖尔市临河区王府花园小区S1-4号楼1层101号</t>
  </si>
  <si>
    <t>P15080200837</t>
  </si>
  <si>
    <t>内蒙古康中福大药房连锁有限公司七十分公司</t>
  </si>
  <si>
    <t>内蒙古自治区巴彦淖尔市临河区汇丰街北金秋华城配套商业-0-07铺</t>
  </si>
  <si>
    <t>P15080200979</t>
  </si>
  <si>
    <t>内蒙古康中福大药房连锁有限公司七十四分公司</t>
  </si>
  <si>
    <t>内蒙古自治区巴彦淖尔市临河区新华办事处四街坊利民街南侧</t>
  </si>
  <si>
    <t>P15080200488</t>
  </si>
  <si>
    <t>内蒙古康中福大药房连锁有限公司万丰街店</t>
  </si>
  <si>
    <t>内蒙古自治区巴彦淖尔市临河区车站办万丰东街竞香花园Ａ＃楼（丘号07050315－115）</t>
  </si>
  <si>
    <t>P15080200489</t>
  </si>
  <si>
    <t>内蒙古康中福大药房连锁有限公司临五路店</t>
  </si>
  <si>
    <t>内蒙古巴彦淖尔市临河区临五路建设北路3号门店</t>
  </si>
  <si>
    <t>P15080200811</t>
  </si>
  <si>
    <t>内蒙古康中福大药房连锁有限公司临陕路店</t>
  </si>
  <si>
    <t>内蒙古巴彦淖尔市临河区解放西街西郊医院东侧门店</t>
  </si>
  <si>
    <t>P15080200505</t>
  </si>
  <si>
    <t>内蒙古康中福大药房连锁有限公司五一街店</t>
  </si>
  <si>
    <t>内蒙古巴彦淖尔市临河区西大市场路口南东侧</t>
  </si>
  <si>
    <t>P15080200471</t>
  </si>
  <si>
    <t>内蒙古康中福大药房连锁有限公司五中店</t>
  </si>
  <si>
    <t>内蒙古巴彦淖尔市临河区利民西街团结办利民小区西侧房屋1号</t>
  </si>
  <si>
    <t>P15080200820</t>
  </si>
  <si>
    <t>内蒙古康中福大药房连锁有限公司五中石头城分公司</t>
  </si>
  <si>
    <t>内蒙古自治区巴彦淖尔临河区陕坝路西、河套大街南、长春街北、G4#-0-104</t>
  </si>
  <si>
    <t>P15080200490</t>
  </si>
  <si>
    <t>内蒙古康中福大药房连锁有限公司今日尚品店</t>
  </si>
  <si>
    <t>内蒙古巴彦淖尔市临河区五一街今日尚品Ｂ1－103商铺</t>
  </si>
  <si>
    <t>P15080200496</t>
  </si>
  <si>
    <t>内蒙古康中福大药房连锁有限公司先锋店</t>
  </si>
  <si>
    <t>内蒙古巴彦淖尔市临河区铁南办先锋路西侧临铁四社</t>
  </si>
  <si>
    <t>P15080200500</t>
  </si>
  <si>
    <t>内蒙古康中福大药房连锁有限公司光明店</t>
  </si>
  <si>
    <t>内蒙古巴彦淖尔市临河区先锋办光明西街农垦巷2栋4号</t>
  </si>
  <si>
    <t>P15080200503</t>
  </si>
  <si>
    <t>内蒙古康中福大药房连锁有限公司光辉路店</t>
  </si>
  <si>
    <t>内蒙古巴彦淖尔市临河区光辉路今典花园41号门店</t>
  </si>
  <si>
    <t>P15080200981</t>
  </si>
  <si>
    <t>内蒙古康中福大药房连锁有限公司八十一分公司</t>
  </si>
  <si>
    <t>内蒙古自治区巴彦淖尔市临河区新华办永安街物资局楼（丘号：0401009601#-012）</t>
  </si>
  <si>
    <t>P15080200988</t>
  </si>
  <si>
    <t>内蒙古康中福大药房连锁有限公司八十七分公司</t>
  </si>
  <si>
    <t>内蒙古自治区巴彦淖尔市临河区帅丰街北、庆丰街南、开源路东、金川大道西1#-商-128</t>
  </si>
  <si>
    <t>P15080200987</t>
  </si>
  <si>
    <t>内蒙古康中福大药房连锁有限公司八十三分公司</t>
  </si>
  <si>
    <t>内蒙古自治区巴彦淖尔市临河区西环办育才路东侧</t>
  </si>
  <si>
    <t>P15080200976</t>
  </si>
  <si>
    <t>内蒙古康中福大药房连锁有限公司八十二分公司</t>
  </si>
  <si>
    <t>内蒙古自治区巴彦淖尔市临河区东至银河路，南至曙光街，西至乌兰布和路，北至沃野街B2-0-110</t>
  </si>
  <si>
    <t>P15080200982</t>
  </si>
  <si>
    <t>内蒙古康中福大药房连锁有限公司八十五分公司</t>
  </si>
  <si>
    <t>内蒙古自治区巴彦淖尔市临河区车站办胜利路金泰园（丘号：07010037A1#-122）</t>
  </si>
  <si>
    <t>P15080201042</t>
  </si>
  <si>
    <t>内蒙古康中福大药房连锁有限公司八十八分公司</t>
  </si>
  <si>
    <t>内蒙古自治区巴彦淖尔市临河区欧洲假日E9#楼1层112号门店</t>
  </si>
  <si>
    <t>P15080200985</t>
  </si>
  <si>
    <t>内蒙古康中福大药房连锁有限公司八十六分公司</t>
  </si>
  <si>
    <t>内蒙古自治区巴彦淖尔市临河区先锋办团结南路太阳城小区丘号（050703411#-15）</t>
  </si>
  <si>
    <t>P15080200977</t>
  </si>
  <si>
    <t>内蒙古康中福大药房连锁有限公司八十分公司</t>
  </si>
  <si>
    <t>内蒙古自治区巴彦淖尔市临河区光大花园东门1号门店</t>
  </si>
  <si>
    <t>P15080200978</t>
  </si>
  <si>
    <t>内蒙古康中福大药房连锁有限公司八十四分公司</t>
  </si>
  <si>
    <t>内蒙古自治区巴彦淖尔市临河区金川办事处二街坊利民街南经纬公寓A3号楼108商铺</t>
  </si>
  <si>
    <t>P15080201030</t>
  </si>
  <si>
    <t>内蒙古康中福大药房连锁有限公司六十九分公司</t>
  </si>
  <si>
    <t>内蒙古自治区巴彦淖尔市临河区西苑小区二区19号楼1层106号</t>
  </si>
  <si>
    <t>P15080201029</t>
  </si>
  <si>
    <t>内蒙古康中福大药房连锁有限公司六十八分公司</t>
  </si>
  <si>
    <t>内蒙古自治区巴彦淖尔市临河区庆丰街南、银河路东、帅丰街北12#-101</t>
  </si>
  <si>
    <t>P15080200486</t>
  </si>
  <si>
    <t>内蒙古康中福大药房连锁有限公司兴隆街店</t>
  </si>
  <si>
    <t>内蒙古巴彦淖尔市临河区兴隆街向阳小区二号门店</t>
  </si>
  <si>
    <t>P15080200480</t>
  </si>
  <si>
    <t>内蒙古康中福大药房连锁有限公司华海尚都店</t>
  </si>
  <si>
    <t>内蒙古巴彦淖尔市临河区华海尚都Ｇ8－06号门店</t>
  </si>
  <si>
    <t>P15080200855</t>
  </si>
  <si>
    <t>内蒙古康中福大药房连锁有限公司华海尚都西门分公司</t>
  </si>
  <si>
    <t>陕西省巴县赤南镇姚家坝村中店子小组</t>
  </si>
  <si>
    <t>P15080200668</t>
  </si>
  <si>
    <t>内蒙古康中福大药房连锁有限公司四中分公司</t>
  </si>
  <si>
    <t>内蒙古巴彦淖尔市临河区解放西街增光巷98栋1号</t>
  </si>
  <si>
    <t>P15080200473</t>
  </si>
  <si>
    <t>内蒙古康中福大药房连锁有限公司四季花城四区店</t>
  </si>
  <si>
    <t>内蒙古自治区巴彦淖尔市临河区西环办金川大道东侧四季花城四区门店</t>
  </si>
  <si>
    <t>P15080200506</t>
  </si>
  <si>
    <t>内蒙古康中福大药房连锁有限公司四季花城店</t>
  </si>
  <si>
    <t>内蒙古巴彦淖尔市临河区四季花城五区1号楼－2号楼中间门店</t>
  </si>
  <si>
    <t>P15080200475</t>
  </si>
  <si>
    <t>内蒙古康中福大药房连锁有限公司团结北路店</t>
  </si>
  <si>
    <t>内蒙古巴彦淖尔市临河区解放办阳光3号园A座3号底商</t>
  </si>
  <si>
    <t>P15080200469</t>
  </si>
  <si>
    <t>内蒙古康中福大药房连锁有限公司团结店</t>
  </si>
  <si>
    <t>内蒙古巴彦淖尔市临河区团结路中段紫藤花园Ｂ13号门店</t>
  </si>
  <si>
    <t>P15080200492</t>
  </si>
  <si>
    <t>内蒙古康中福大药房连锁有限公司大兰庙店</t>
  </si>
  <si>
    <t>内蒙古巴彦淖尔市临河区北环办临狼路西侧（丘号：13150305）</t>
  </si>
  <si>
    <t>P15080200501</t>
  </si>
  <si>
    <t>内蒙古康中福大药房连锁有限公司宜生堂店</t>
  </si>
  <si>
    <t>内蒙古巴彦淖尔市临河区解放西街新大都酒楼旁</t>
  </si>
  <si>
    <t>P15080200504</t>
  </si>
  <si>
    <t>内蒙古康中福大药房连锁有限公司富贵园店</t>
  </si>
  <si>
    <t>内蒙古包头市昆都仑区钢铁大街二十五号街坊3栋53号</t>
  </si>
  <si>
    <t>P15080200817</t>
  </si>
  <si>
    <t>内蒙古康中福大药房连锁有限公司山河湾分公司</t>
  </si>
  <si>
    <t>内蒙古自治区巴彦淖尔市临河区新华东街山河湾商业街C3-1号楼104号商铺</t>
  </si>
  <si>
    <t>P15080200495</t>
  </si>
  <si>
    <t>内蒙古康中福大药房连锁有限公司巴彦淖尔市今日花园店</t>
  </si>
  <si>
    <t>内蒙古自治区巴彦淖尔市临河区新华办事处永安街新中巷21－2号</t>
  </si>
  <si>
    <t>P15080200497</t>
  </si>
  <si>
    <t>内蒙古康中福大药房连锁有限公司巴彦淖尔市健康新家园店</t>
  </si>
  <si>
    <t>内蒙古自治区巴彦淖尔市临河区临河区健康新家园南、黄河路东侧Ｂ10栋－0－119</t>
  </si>
  <si>
    <t>P15080200484</t>
  </si>
  <si>
    <t>内蒙古康中福大药房连锁有限公司巴彦淖尔市利民东街店</t>
  </si>
  <si>
    <t>内蒙古自治区巴彦淖尔市临河区利民东街机井队楼下</t>
  </si>
  <si>
    <t>P15080200822</t>
  </si>
  <si>
    <t>内蒙古康中福大药房连锁有限公司巴彦淖尔市四季花城五区店</t>
  </si>
  <si>
    <t>内蒙古自治区巴彦淖尔市临河区新华街北、水源路西泰城新居5区28#-29#之间8#门店</t>
  </si>
  <si>
    <t>P15080200465</t>
  </si>
  <si>
    <t>内蒙古康中福大药房连锁有限公司巴彦淖尔市妇幼店</t>
  </si>
  <si>
    <t>内蒙古自治区巴彦淖尔市临河区解放办解放街南侧（丘号：030401－012）</t>
  </si>
  <si>
    <t>P15080200494</t>
  </si>
  <si>
    <t>内蒙古康中福大药房连锁有限公司巴彦淖尔市峻峰华庭店</t>
  </si>
  <si>
    <t>内蒙古自治区巴彦淖尔市临河区河套大街峻峰华庭6号楼5号商铺</t>
  </si>
  <si>
    <t>P15080200815</t>
  </si>
  <si>
    <t>内蒙古康中福大药房连锁有限公司巴彦淖尔市庆丰街店</t>
  </si>
  <si>
    <t>内蒙古自治区巴彦淖尔市临河区解放办庆丰西街环卫综合楼（丘号：０３０４０３８１１＃１０１）</t>
  </si>
  <si>
    <t>P15080200472</t>
  </si>
  <si>
    <t>内蒙古康中福大药房连锁有限公司巴彦淖尔市新城康都店</t>
  </si>
  <si>
    <t>内蒙古自治区巴彦淖尔市临河区开源北路新城康都二期5－Ｍ09号门店</t>
  </si>
  <si>
    <t>P15080200810</t>
  </si>
  <si>
    <t>内蒙古康中福大药房连锁有限公司巴彦淖尔市明珠城店</t>
  </si>
  <si>
    <t>内蒙古自治区巴彦淖尔市临河区先锋办万丰新村明珠城南区（丘号：０１５２０００２Ｂ１０－０７商）</t>
  </si>
  <si>
    <t>P15080200498</t>
  </si>
  <si>
    <t>内蒙古康中福大药房连锁有限公司巴彦淖尔市海天家园店</t>
  </si>
  <si>
    <t>内蒙古自治区巴彦淖尔市临河区新华办新华东街中药厂住宅楼5号</t>
  </si>
  <si>
    <t>P15080200499</t>
  </si>
  <si>
    <t>内蒙古康中福大药房连锁有限公司巴彦淖尔市滨河丽景店</t>
  </si>
  <si>
    <t>内蒙古自治区巴彦淖尔市临河区滨河丽景小区Ｂ19＃－18号商铺</t>
  </si>
  <si>
    <t>P15080200477</t>
  </si>
  <si>
    <t>内蒙古康中福大药房连锁有限公司巴彦淖尔市澳林花园店</t>
  </si>
  <si>
    <t>内蒙古巴彦淖尔市临河区曙光东街澳林花园1号门店</t>
  </si>
  <si>
    <t>P15080200467</t>
  </si>
  <si>
    <t>内蒙古康中福大药房连锁有限公司巴彦淖尔市福满园店</t>
  </si>
  <si>
    <t>内蒙古巴彦淖尔市临河区福满园中间路由西向东第3间平房门店</t>
  </si>
  <si>
    <t>P15080200507</t>
  </si>
  <si>
    <t>内蒙古康中福大药房连锁有限公司巴彦淖尔市胜利北路店</t>
  </si>
  <si>
    <t>内蒙古自治区巴彦淖尔市临河区新华办胜利北路巴运旅行社楼下</t>
  </si>
  <si>
    <t>P15080200809</t>
  </si>
  <si>
    <t>内蒙古康中福大药房连锁有限公司巴彦淖尔市芳和园店</t>
  </si>
  <si>
    <t>内蒙古自治区巴彦淖尔市临河区团结办团结小区芳和园１６＃商业旺铺南１８＃０６０６４２－１８</t>
  </si>
  <si>
    <t>P15080200482</t>
  </si>
  <si>
    <t>内蒙古康中福大药房连锁有限公司巴彦淖尔市解放东街店</t>
  </si>
  <si>
    <t>内蒙古自治区巴彦淖尔市临河区新华办解放东街47栋1号</t>
  </si>
  <si>
    <t>P15080200508</t>
  </si>
  <si>
    <t>内蒙古康中福大药房连锁有限公司巴彦淖尔市警官花园店</t>
  </si>
  <si>
    <t>内蒙古自治区巴彦淖尔市临河区团结办八一街景观花园（丘号：06020755Ａ4＃－114）</t>
  </si>
  <si>
    <t>P15080200814</t>
  </si>
  <si>
    <t>内蒙古康中福大药房连锁有限公司巴彦淖尔市赛亨花园店</t>
  </si>
  <si>
    <t>内蒙古自治区巴彦淖尔市临河区新华办利民东街赛亨花园（丘号０４０３０５８０Ｄ４＃－１０８）</t>
  </si>
  <si>
    <t>P15080200813</t>
  </si>
  <si>
    <t>内蒙古康中福大药房连锁有限公司巴彦淖尔市金秋华城店</t>
  </si>
  <si>
    <t>内蒙古自治区巴彦淖尔市临河区教育街金秋华城Ｃ１－１２３－０１号商铺</t>
  </si>
  <si>
    <t>P15080200812</t>
  </si>
  <si>
    <t>内蒙古康中福大药房连锁有限公司巴彦淖尔市领秀小区店</t>
  </si>
  <si>
    <t>内蒙古自治区巴彦淖尔市临河区西环办开源东路领秀家园Ｂ３－Ｂ６之间（丘号：０１０２１７７０Ｂ３－Ｂ６＃－７）</t>
  </si>
  <si>
    <t>P15080200833</t>
  </si>
  <si>
    <t>内蒙古康中福大药房连锁有限公司帅丰街分公司</t>
  </si>
  <si>
    <t>内蒙古自治区巴彦淖尔市临河区曙光乡治安村二组临狼路边门店</t>
  </si>
  <si>
    <t>P15080200667</t>
  </si>
  <si>
    <t>内蒙古康中福大药房连锁有限公司延生堂分公司</t>
  </si>
  <si>
    <t>内蒙古巴彦淖尔市临河区乌兰图克镇隆强村八社103号</t>
  </si>
  <si>
    <t>P15080200470</t>
  </si>
  <si>
    <t>内蒙古康中福大药房连锁有限公司建设北路店</t>
  </si>
  <si>
    <t>内蒙古巴彦淖尔市临河区建设北路爱丽舍小区B14号</t>
  </si>
  <si>
    <t>P15080200479</t>
  </si>
  <si>
    <t>内蒙古康中福大药房连锁有限公司新华东街店</t>
  </si>
  <si>
    <t>巴彦淖尔市临河区新华东街物资局房</t>
  </si>
  <si>
    <t>P15080200466</t>
  </si>
  <si>
    <t>内蒙古康中福大药房连锁有限公司新华西街店</t>
  </si>
  <si>
    <t>内蒙古巴彦淖尔市临河区新华西街水郡商业门店148号</t>
  </si>
  <si>
    <t>P15080200821</t>
  </si>
  <si>
    <t>内蒙古康中福大药房连锁有限公司明珠城北区分公司</t>
  </si>
  <si>
    <t>内蒙古自治区巴彦淖尔市临河区五一街万丰新村明珠城北区明珠新天地A6号楼109铺</t>
  </si>
  <si>
    <t>P15080200819</t>
  </si>
  <si>
    <t>内蒙古康中福大药房连锁有限公司朗润园分公司</t>
  </si>
  <si>
    <t>内蒙古自治区巴彦淖尔市临河区朗润园一区39#楼-106铺</t>
  </si>
  <si>
    <t>P15080200502</t>
  </si>
  <si>
    <t>内蒙古康中福大药房连锁有限公司欧式街店</t>
  </si>
  <si>
    <t>内蒙古巴彦淖尔市临河区团结办事处黄河路健康小区Ａ－1栋112号</t>
  </si>
  <si>
    <t>P15080200468</t>
  </si>
  <si>
    <t>内蒙古康中福大药房连锁有限公司欧洲假日店</t>
  </si>
  <si>
    <t>内蒙古巴彦淖尔市临河区塞北街109号</t>
  </si>
  <si>
    <t>P15080200474</t>
  </si>
  <si>
    <t>内蒙古康中福大药房连锁有限公司永安街店</t>
  </si>
  <si>
    <t>内蒙古巴彦淖尔市临河区永安街蒙中对面</t>
  </si>
  <si>
    <t>P15080200493</t>
  </si>
  <si>
    <t>内蒙古康中福大药房连锁有限公司滨河街店</t>
  </si>
  <si>
    <t>内蒙古自治区巴彦淖尔市临河区车站办滨河街建设南路106号</t>
  </si>
  <si>
    <t>P15080200816</t>
  </si>
  <si>
    <t>内蒙古康中福大药房连锁有限公司滨河街建祥园分公司</t>
  </si>
  <si>
    <t>内蒙古自治区巴彦淖尔市临河区车站办事处第五街坊滨河街建祥园2号楼20号商铺</t>
  </si>
  <si>
    <t>P15080200487</t>
  </si>
  <si>
    <t>内蒙古康中福大药房连锁有限公司熙城国际店</t>
  </si>
  <si>
    <t>内蒙古巴彦淖尔市熙城国际Ａ1－106号</t>
  </si>
  <si>
    <t>P15080200827</t>
  </si>
  <si>
    <t>内蒙古康中福大药房连锁有限公司章嘉庙分公司</t>
  </si>
  <si>
    <t>内蒙古自治区巴彦淖尔市临河区八一乡章嘉庙村临五路北</t>
  </si>
  <si>
    <t>P15080200808</t>
  </si>
  <si>
    <t>内蒙古康中福大药房连锁有限公司红铁分公司</t>
  </si>
  <si>
    <t>内蒙古自治区巴彦淖尔市临河区红铁西街商铺1区5#楼02式</t>
  </si>
  <si>
    <t>P15080200481</t>
  </si>
  <si>
    <t>内蒙古康中福大药房连锁有限公司胜利南路店</t>
  </si>
  <si>
    <t>内蒙古巴彦淖尔市临河区先锋办胜利南路西第二、三号商铺</t>
  </si>
  <si>
    <t>P15080200491</t>
  </si>
  <si>
    <t>内蒙古康中福大药房连锁有限公司解放街店</t>
  </si>
  <si>
    <t>内蒙古巴彦淖尔市临河区解放西街房产楼下一门市</t>
  </si>
  <si>
    <t>P15080200476</t>
  </si>
  <si>
    <t>内蒙古康中福大药房连锁有限公司解放西街店</t>
  </si>
  <si>
    <t>内蒙古巴彦淖尔市临河区解放西街育龙小区东侧二号门店</t>
  </si>
  <si>
    <t>P15080200483</t>
  </si>
  <si>
    <t>内蒙古康中福大药房连锁有限公司金都华庭店</t>
  </si>
  <si>
    <t>内蒙古巴彦淖尔市临河区金都华庭南门Ｃ5－103号</t>
  </si>
  <si>
    <t>P15080200478</t>
  </si>
  <si>
    <t>内蒙古康中福大药房连锁有限公司铁路小区店</t>
  </si>
  <si>
    <t>内蒙古巴彦淖尔市临河区红铁西街19号楼1号门店</t>
  </si>
  <si>
    <t>P15080200371</t>
  </si>
  <si>
    <t>内蒙古康中福大药房连锁有限公司银河路安惠分公司</t>
  </si>
  <si>
    <t>内蒙古自治区巴彦淖尔市临河区河套书苑小区G2楼宇商业单元116房号</t>
  </si>
  <si>
    <t>P15080200485</t>
  </si>
  <si>
    <t>内蒙古康中福大药房连锁有限公司阳光店</t>
  </si>
  <si>
    <t>内蒙古巴彦淖尔市临河区解放街与人民路交汇处</t>
  </si>
  <si>
    <t>P15080200818</t>
  </si>
  <si>
    <t>内蒙古康中福大药房连锁有限公司鸿臣分公司</t>
  </si>
  <si>
    <t>内蒙古自治区巴彦淖尔市临河区北环办事处第17街坊胜利路西鸥洲假日G4号楼103铺</t>
  </si>
  <si>
    <t>P15080200835</t>
  </si>
  <si>
    <t>内蒙古康中福大药房连锁有限公司鸿臣塞北分公司</t>
  </si>
  <si>
    <t>内蒙古自治区巴彦淖尔市临河区欧洲假日B区北门B11-112号门店</t>
  </si>
  <si>
    <t>P15080200830</t>
  </si>
  <si>
    <t>内蒙古康中褔大药房连锁有限公司新源店</t>
  </si>
  <si>
    <t>内蒙古巴彦淖尔经济技术开发区新源小区楼下</t>
  </si>
  <si>
    <t>P15080200447</t>
  </si>
  <si>
    <t>内蒙古康生达药业有限责任公司</t>
  </si>
  <si>
    <t>内蒙古巴彦淖淖尔临河区五一街绿都新村B4栋21号门店</t>
  </si>
  <si>
    <t>P15080200309</t>
  </si>
  <si>
    <t>内蒙古延益堂连锁药业延益堂大药房养身堂4店</t>
  </si>
  <si>
    <t>临河区光明西街市二医院对面</t>
  </si>
  <si>
    <t>P15080201039</t>
  </si>
  <si>
    <t>内蒙古延益堂连锁药业有限公司延益堂三十一店分公司</t>
  </si>
  <si>
    <t>内蒙古自治区巴彦淖尔市临河区纳帕溪谷F3G5-102门店</t>
  </si>
  <si>
    <t>P15080200379</t>
  </si>
  <si>
    <t>内蒙古延益堂连锁药业有限公司延益堂三十店</t>
  </si>
  <si>
    <t>内蒙古自治区巴彦淖尔市临河区金秋华城C4号楼102商铺</t>
  </si>
  <si>
    <t>P15080201038</t>
  </si>
  <si>
    <t>内蒙古延益堂连锁药业有限公司延益堂二十二店分公司</t>
  </si>
  <si>
    <t>内蒙古自治区巴彦淖尔市临河区富源幸福里S10#-119商铺</t>
  </si>
  <si>
    <t>P15080200224</t>
  </si>
  <si>
    <t>内蒙古延益堂连锁药业有限公司延益堂俊峰华庭四十四店</t>
  </si>
  <si>
    <t>内蒙古巴彦淖尔市临河区利明东街供销楼下</t>
  </si>
  <si>
    <t>P15080200228</t>
  </si>
  <si>
    <t>内蒙古延益堂连锁药业有限公司延益堂十九店分公司</t>
  </si>
  <si>
    <t>内蒙古巴彦淖尔市临河区奥林国际B1-11#101门店</t>
  </si>
  <si>
    <t>P15080200755</t>
  </si>
  <si>
    <t>内蒙古延益堂连锁药业有限公司延益堂大药房三十三店</t>
  </si>
  <si>
    <t>内蒙古自治区巴彦淖尔市临河区五一街今日尚品Ｂ１＃－０－１０９铺</t>
  </si>
  <si>
    <t>P15080200212</t>
  </si>
  <si>
    <t>内蒙古延益堂连锁药业有限公司延益堂大药房三十五店</t>
  </si>
  <si>
    <t>内蒙古巴彦淖尔市临河区曙光西街河套书院Ｃ区115号门店</t>
  </si>
  <si>
    <t>P15080200310</t>
  </si>
  <si>
    <t>内蒙古延益堂连锁药业有限公司延益堂大药房三十六店</t>
  </si>
  <si>
    <t>内蒙古巴彦淖尔市临河区今日尊府Ｃ5栋102号门店</t>
  </si>
  <si>
    <t>P15080200241</t>
  </si>
  <si>
    <t>内蒙古延益堂连锁药业有限公司延益堂大药房二十一店</t>
  </si>
  <si>
    <t>临河区沃野街河套书苑门店</t>
  </si>
  <si>
    <t>P15080200295</t>
  </si>
  <si>
    <t>内蒙古延益堂连锁药业有限公司延益堂大药房二十九店</t>
  </si>
  <si>
    <t>内蒙古巴彦淖尔市临河区解放西街西郊医院楼下</t>
  </si>
  <si>
    <t>P15080200311</t>
  </si>
  <si>
    <t>内蒙古延益堂连锁药业有限公司延益堂大药房二十店</t>
  </si>
  <si>
    <t>内蒙古巴彦淖尔市临河区育红东街南溪大厦一楼</t>
  </si>
  <si>
    <t>P15080200213</t>
  </si>
  <si>
    <t>内蒙古延益堂连锁药业有限公司延益堂大药房佳家乐五店</t>
  </si>
  <si>
    <t>内蒙古巴彦淖尔市临河区富强路政协楼下</t>
  </si>
  <si>
    <t>P15080200272</t>
  </si>
  <si>
    <t>内蒙古延益堂连锁药业有限公司延益堂大药房健康新家园二十五店</t>
  </si>
  <si>
    <t>内蒙古巴彦淖尔市临河区健康新家园二十五店</t>
  </si>
  <si>
    <t>P15080200173</t>
  </si>
  <si>
    <t>内蒙古延益堂连锁药业有限公司延益堂大药房养生堂二店</t>
  </si>
  <si>
    <t>内蒙古巴彦淖尔市临河区利民东街供销楼下</t>
  </si>
  <si>
    <t>P15080200313</t>
  </si>
  <si>
    <t>内蒙古延益堂连锁药业有限公司延益堂大药房养身堂三店</t>
  </si>
  <si>
    <t>内蒙古巴彦淖尔市临河区解放街公安局对面</t>
  </si>
  <si>
    <t>P15080200249</t>
  </si>
  <si>
    <t>内蒙古延益堂连锁药业有限公司延益堂大药房利民东街十三店</t>
  </si>
  <si>
    <t>内蒙古自治区巴彦淖尔市临河区利明东街</t>
  </si>
  <si>
    <t>P15080200343</t>
  </si>
  <si>
    <t>内蒙古延益堂连锁药业有限公司延益堂大药房利生八店</t>
  </si>
  <si>
    <t>内蒙古巴彦淖尔市临河区帅丰街高新世家6号楼104号门店</t>
  </si>
  <si>
    <t>P15080200191</t>
  </si>
  <si>
    <t>内蒙古延益堂连锁药业有限公司延益堂大药房十八店</t>
  </si>
  <si>
    <t>内蒙古巴彦淖尔市临河区建设北路华海尚都小区5号楼3单元1802号</t>
  </si>
  <si>
    <t>P15080200348</t>
  </si>
  <si>
    <t>内蒙古延益堂连锁药业有限公司延益堂大药房同心堂十店</t>
  </si>
  <si>
    <t>内蒙古巴彦淖尔市临河区永安街师范住宅楼1栋4号</t>
  </si>
  <si>
    <t>P15080200188</t>
  </si>
  <si>
    <t>内蒙古延益堂连锁药业有限公司延益堂大药房和仁堂七店</t>
  </si>
  <si>
    <t>内蒙古巴彦淖尔市临河区五一街南沃野街北丰河路东13#-商业-108铺</t>
  </si>
  <si>
    <t>P15080200757</t>
  </si>
  <si>
    <t>内蒙古延益堂连锁药业有限公司延益堂大药房四十七店</t>
  </si>
  <si>
    <t>P15080200756</t>
  </si>
  <si>
    <t>内蒙古延益堂连锁药业有限公司延益堂大药房四十三店</t>
  </si>
  <si>
    <t>内蒙古自治区巴彦淖尔市临河区新华办利民街赛亨小区光辉路底３</t>
  </si>
  <si>
    <t>P15080200758</t>
  </si>
  <si>
    <t>内蒙古延益堂连锁药业有限公司延益堂大药房四十六店</t>
  </si>
  <si>
    <t>内蒙古自治区巴彦淖尔市临河区五一街南.沃野街北.丰河路东14#-商业-106铺</t>
  </si>
  <si>
    <t>P15080200189</t>
  </si>
  <si>
    <t>内蒙古延益堂连锁药业有限公司延益堂大药房宝源堂九店</t>
  </si>
  <si>
    <t>内蒙古巴彦淖尔市临河区利民东街</t>
  </si>
  <si>
    <t>P15080200266</t>
  </si>
  <si>
    <t>内蒙古延益堂连锁药业有限公司延益堂大药房富强路十一店</t>
  </si>
  <si>
    <t>P15080200242</t>
  </si>
  <si>
    <t>内蒙古延益堂连锁药业有限公司延益堂大药房总店</t>
  </si>
  <si>
    <t>内蒙古巴彦淖尔市临河区利民东街路南3号</t>
  </si>
  <si>
    <t>P15080200386</t>
  </si>
  <si>
    <t>内蒙古延益堂连锁药业有限公司延益堂大药房熙城国际十五店</t>
  </si>
  <si>
    <t>内蒙古巴彦淖尔市曙光西街西城国际A2-106号门店</t>
  </si>
  <si>
    <t>P15080200205</t>
  </si>
  <si>
    <t>内蒙古延益堂连锁药业有限公司延益堂大药房祝福你六店</t>
  </si>
  <si>
    <t>内蒙古巴彦淖尔市临河区新力奥林国际三区A2/15号楼108号商铺</t>
  </si>
  <si>
    <t>P15080200312</t>
  </si>
  <si>
    <t>内蒙古延益堂连锁药业有限公司延益堂大药房绿都新村十二店</t>
  </si>
  <si>
    <t>内蒙古自治区巴彦淖尔市临河区利明东街供销楼下</t>
  </si>
  <si>
    <t>P15080200299</t>
  </si>
  <si>
    <t>内蒙古延益堂连锁药业有限公司延益堂大药房金象十六店</t>
  </si>
  <si>
    <t>内蒙古巴彦淖尔市临河区新华西街泰城御景110号门店</t>
  </si>
  <si>
    <t>P15080200850</t>
  </si>
  <si>
    <t>内蒙古德升医药有限公司</t>
  </si>
  <si>
    <t>内蒙古自治区巴彦淖尔市临河区新华镇祥泰街南侧（邮电局东3号）</t>
  </si>
  <si>
    <t>P15080200456</t>
  </si>
  <si>
    <t>内蒙古恒大久药店有限责任公司</t>
  </si>
  <si>
    <t>内蒙古巴彦淖尔市临河区利民街中心医院北门斜对面1号门店</t>
  </si>
  <si>
    <t>P15080200828</t>
  </si>
  <si>
    <t>内蒙古意兴药店有限公司</t>
  </si>
  <si>
    <t>内蒙古巴彦淖尔市临河区奥林国际A1区14号楼104室</t>
  </si>
  <si>
    <t>P15080200463</t>
  </si>
  <si>
    <t>内蒙古新民药业有限公司</t>
  </si>
  <si>
    <t>内蒙古自治区巴彦淖尔市临河区解放办庆丰街金都华庭（丘号：03050205-1D1#-3商）</t>
  </si>
  <si>
    <t>P15080201027</t>
  </si>
  <si>
    <t>内蒙古正合药业连锁有限责任公司巴彦淖尔市临河区民康分公司</t>
  </si>
  <si>
    <t>内蒙古自治区巴彦淖尔市临河区景辰花园南区6号楼6号门店</t>
  </si>
  <si>
    <t>P15080200380</t>
  </si>
  <si>
    <t>内蒙古正合药业连锁有限责任公司巴彦淖尔市临河区百灵分公司</t>
  </si>
  <si>
    <t>内蒙古自治区巴彦淖尔市临河区车站办滨河街经贸委楼1-1</t>
  </si>
  <si>
    <t>P15080200375</t>
  </si>
  <si>
    <t>内蒙古润平药业有限公司</t>
  </si>
  <si>
    <t>内蒙古自治区巴彦淖尔市临河区利民东街六完校西200米路南（丘号11010102）</t>
  </si>
  <si>
    <t>P15080200389</t>
  </si>
  <si>
    <t>内蒙古熙和堂药业有限公司</t>
  </si>
  <si>
    <t>内蒙古自治区巴彦淖尔市临河区育红街南溪大厦西侧1号门店</t>
  </si>
  <si>
    <t>P15080200383</t>
  </si>
  <si>
    <t>内蒙古益安堂药业有限公司</t>
  </si>
  <si>
    <t>巴彦淖尔市临河区利民西街A5-102</t>
  </si>
  <si>
    <t>P15080200392</t>
  </si>
  <si>
    <t>内蒙古福健卓药业有限公司</t>
  </si>
  <si>
    <t>内蒙古自治区巴彦淖尔市临河区先锋办光明西街农垦巷05021601</t>
  </si>
  <si>
    <t>P15080200412</t>
  </si>
  <si>
    <t>内蒙古科阳药业有限公司</t>
  </si>
  <si>
    <t>内蒙古自治区巴彦淖尔市临河区启源3街南陕坝路西福源幸福里小区南区北门口S8S8-101</t>
  </si>
  <si>
    <t>P15080200525</t>
  </si>
  <si>
    <t>内蒙古药佰惠医药有限公司</t>
  </si>
  <si>
    <t>内蒙古巴彦淖尔市临河区新华办事处第八街坊新华东街锦聿山莊A2号楼109铺</t>
  </si>
  <si>
    <t>P15080200522</t>
  </si>
  <si>
    <t>内蒙古蒙肽大药房连锁有限公司三百三十一店</t>
  </si>
  <si>
    <t>内蒙古自治区巴彦淖尔市临河区利民东街农富巷西苑2栋1号门店</t>
  </si>
  <si>
    <t>P15080200395</t>
  </si>
  <si>
    <t>内蒙古蒙肽大药房连锁有限公司三百四十一分店</t>
  </si>
  <si>
    <t>内蒙古自治区巴彦淖尔市临河区熙城国际南门106号</t>
  </si>
  <si>
    <t>P15080200663</t>
  </si>
  <si>
    <t>内蒙古金三禾医药连锁有限公司熙城国际店</t>
  </si>
  <si>
    <t>内蒙古自治区巴彦淖尔市临河区熙城国际Ｂ区ＢＳ5－商－101铺</t>
  </si>
  <si>
    <t>P15080200453</t>
  </si>
  <si>
    <t>内蒙古金三禾医药连锁有限公司美信店</t>
  </si>
  <si>
    <t>内蒙古自治区巴彦淖尔市临河区新华东街中药厂住宅楼下8号门店</t>
  </si>
  <si>
    <t>P15080201022</t>
  </si>
  <si>
    <t>内蒙古金三禾医药连锁有限公司解放街分公司</t>
  </si>
  <si>
    <t>内蒙古自治区巴彦淖尔市临河区解放西街保健医院对面（东至西第三家门店）</t>
  </si>
  <si>
    <t>P15080200366</t>
  </si>
  <si>
    <t>内蒙古金得康医药有限公司</t>
  </si>
  <si>
    <t>内蒙古自治区巴彦淖尔市临河区庆丰西街金都华庭楼下12号</t>
  </si>
  <si>
    <t>P15080200259</t>
  </si>
  <si>
    <t>内蒙古频康医药连锁有限责任公司万丰店</t>
  </si>
  <si>
    <t>内蒙古巴彦淖尔市临河区万丰街北民政住宅楼19号</t>
  </si>
  <si>
    <t>P15080200265</t>
  </si>
  <si>
    <t>内蒙古频康医药连锁有限责任公司万锦店</t>
  </si>
  <si>
    <t>内蒙古巴彦淖尔市临河区万锦世纪城8号Ｃ5－3－39</t>
  </si>
  <si>
    <t>P15080200261</t>
  </si>
  <si>
    <t>内蒙古频康医药连锁有限责任公司中唐店</t>
  </si>
  <si>
    <t>临河区鸿臣欧洲假日C区西门北</t>
  </si>
  <si>
    <t>P15080200250</t>
  </si>
  <si>
    <t>内蒙古频康医药连锁有限责任公司久福堂店</t>
  </si>
  <si>
    <t>内蒙古巴彦淖尔市临河区解放西街妇幼保健院对面</t>
  </si>
  <si>
    <t>P15080201032</t>
  </si>
  <si>
    <t>内蒙古频康医药连锁有限责任公司二十一分公司</t>
  </si>
  <si>
    <t>内蒙古巴彦淖尔市临河区铁南区先锋路</t>
  </si>
  <si>
    <t>P15080200253</t>
  </si>
  <si>
    <t>内蒙古频康医药连锁有限责任公司二十店</t>
  </si>
  <si>
    <t>内蒙古巴彦淖尔市临河区河畔丽景A区A8-1号门店</t>
  </si>
  <si>
    <t>P15080200252</t>
  </si>
  <si>
    <t>内蒙古频康医药连锁有限责任公司今日尚品店</t>
  </si>
  <si>
    <t>内蒙古巴彦淖尔市临河区五一街今日尚品南门西7号</t>
  </si>
  <si>
    <t>P15080200264</t>
  </si>
  <si>
    <t>内蒙古频康医药连锁有限责任公司公园店</t>
  </si>
  <si>
    <t>内蒙古巴彦淖尔市临河区万丰东街竞香公园南门01号门店</t>
  </si>
  <si>
    <t>P15080200251</t>
  </si>
  <si>
    <t>内蒙古频康医药连锁有限责任公司军民店</t>
  </si>
  <si>
    <t>内蒙古巴彦淖尔市临河区富强路市政协东侧003号</t>
  </si>
  <si>
    <t>P15080200263</t>
  </si>
  <si>
    <t>内蒙古频康医药连锁有限责任公司利民店</t>
  </si>
  <si>
    <t>内蒙古巴彦淖尔市临河区明珠路四季花城三区西门北侧2号门店</t>
  </si>
  <si>
    <t>P15080201033</t>
  </si>
  <si>
    <t>内蒙古频康医药连锁有限责任公司十九分公司</t>
  </si>
  <si>
    <t>内蒙古巴彦淖尔市临河区解放街174号</t>
  </si>
  <si>
    <t>P15080200257</t>
  </si>
  <si>
    <t>内蒙古频康医药连锁有限责任公司华西店</t>
  </si>
  <si>
    <t>内蒙古巴彦淖尔市临河区新华西街原社保局楼下3号门店</t>
  </si>
  <si>
    <t>P15080200258</t>
  </si>
  <si>
    <t>内蒙古频康医药连锁有限责任公司国泰店</t>
  </si>
  <si>
    <t>内蒙古巴彦淖尔市临河区光明西街10号</t>
  </si>
  <si>
    <t>P15080200254</t>
  </si>
  <si>
    <t>内蒙古频康医药连锁有限责任公司奥林店</t>
  </si>
  <si>
    <t>内蒙古自治区巴彦淖尔市临河区奥林国际四区105-106#</t>
  </si>
  <si>
    <t>P15080201034</t>
  </si>
  <si>
    <t>内蒙古频康医药连锁有限责任公司新军民店</t>
  </si>
  <si>
    <t>内蒙古巴彦淖尔市临河区富强路市政协东侧0002号</t>
  </si>
  <si>
    <t>P15080200262</t>
  </si>
  <si>
    <t>内蒙古频康医药连锁有限责任公司新华店</t>
  </si>
  <si>
    <t>内蒙古巴彦淖尔市临河区新华东街33号</t>
  </si>
  <si>
    <t>P15080200260</t>
  </si>
  <si>
    <t>内蒙古频康医药连锁有限责任公司曙光店</t>
  </si>
  <si>
    <t>内蒙古巴彦淖尔市临河区曙光西街河套书苑南门西侧1号门店</t>
  </si>
  <si>
    <t>P15080200255</t>
  </si>
  <si>
    <t>内蒙古频康医药连锁有限责任公司朝阳店</t>
  </si>
  <si>
    <t>内蒙古巴彦淖尔市临河区新华东街山河湾小区内万客乐超市内</t>
  </si>
  <si>
    <t>P15080200256</t>
  </si>
  <si>
    <t>内蒙古频康医药连锁有限责任公司金秋店</t>
  </si>
  <si>
    <t>内蒙古巴彦淖尔市临河区金秋华城C21-0-3</t>
  </si>
  <si>
    <t>P15080200290</t>
  </si>
  <si>
    <t>国药控股国大药房巴彦淖尔有限公司海天店</t>
  </si>
  <si>
    <t>内蒙古自治区巴彦淖尔市临河区胜利路海天店现代城10号门店</t>
  </si>
  <si>
    <t>P15080200124</t>
  </si>
  <si>
    <t>国药控股国大药房巴彦淖尔有限公司第七门店</t>
  </si>
  <si>
    <t>内蒙古自治区巴彦淖尔市临河区王府花园36＃－103号门点</t>
  </si>
  <si>
    <t>P15080200790</t>
  </si>
  <si>
    <t>国药控股国大药房巴彦淖尔有限公司第三十一门店</t>
  </si>
  <si>
    <t>内蒙古自治区巴彦淖尔市临河区新华办新华街新中巷</t>
  </si>
  <si>
    <t>P15080200794</t>
  </si>
  <si>
    <t>国药控股国大药房巴彦淖尔有限公司第三十七门店</t>
  </si>
  <si>
    <t>内蒙古巴彦淖尔市临河区先锋办事处第一街坊今日尚品B区C4#G1#楼103商铺</t>
  </si>
  <si>
    <t>P15080200991</t>
  </si>
  <si>
    <t>国药控股国大药房巴彦淖尔有限公司第三十三门店</t>
  </si>
  <si>
    <t>内蒙古自治区巴彦淖尔市临河区铁南办先锋路东侧</t>
  </si>
  <si>
    <t>P15080200792</t>
  </si>
  <si>
    <t>国药控股国大药房巴彦淖尔有限公司第三十五门店</t>
  </si>
  <si>
    <t>内蒙古巴彦淖尔市临河区华海尚都G7-04门店</t>
  </si>
  <si>
    <t>P15080200793</t>
  </si>
  <si>
    <t>国药控股国大药房巴彦淖尔有限公司第三十六门店</t>
  </si>
  <si>
    <t>内蒙古自治区巴彦淖尔市临河区万丰家园北区G10B#楼-109商铺</t>
  </si>
  <si>
    <t>P15080200791</t>
  </si>
  <si>
    <t>国药控股国大药房巴彦淖尔有限公司第三十四门店</t>
  </si>
  <si>
    <t>内蒙古自治区巴彦淖尔市临河区西城名典G8号楼101号门店</t>
  </si>
  <si>
    <t>P15080200789</t>
  </si>
  <si>
    <t>国药控股国大药房巴彦淖尔有限公司第三十门店</t>
  </si>
  <si>
    <t>内蒙古自治区巴彦淖尔市临河区团结办事处第十一街坊新华西街北中心水郡商业楼122号</t>
  </si>
  <si>
    <t>P15080200120</t>
  </si>
  <si>
    <t>国药控股国大药房巴彦淖尔有限公司第三门店</t>
  </si>
  <si>
    <t>内蒙古自治区巴彦淖尔市临河区解放街阳光新都Ｃ座裙楼一层101＃</t>
  </si>
  <si>
    <t>P15080200151</t>
  </si>
  <si>
    <t>国药控股国大药房巴彦淖尔有限公司第九门店</t>
  </si>
  <si>
    <t>内蒙古自治区巴彦淖尔市临河区金川办事处第七街坊沃野街万丰新村明珠城南区A6号楼06商铺</t>
  </si>
  <si>
    <t>P15080200780</t>
  </si>
  <si>
    <t>国药控股国大药房巴彦淖尔有限公司第二十一门店</t>
  </si>
  <si>
    <t>内蒙古自治区巴彦淖尔市临河区丰洲路西，五一街北B14-0-商9</t>
  </si>
  <si>
    <t>P15080200786</t>
  </si>
  <si>
    <t>国药控股国大药房巴彦淖尔有限公司第二十七门店</t>
  </si>
  <si>
    <t>内蒙古自治区巴彦淖尔市临河区解放办阳光春天（丘号：0301044101#-102B</t>
  </si>
  <si>
    <t>P15080200782</t>
  </si>
  <si>
    <t>国药控股国大药房巴彦淖尔有限公司第二十三门店</t>
  </si>
  <si>
    <t>内蒙古自治区巴彦淖尔市临河区北环办临狼路西侧</t>
  </si>
  <si>
    <t>P15080200788</t>
  </si>
  <si>
    <t>国药控股国大药房巴彦淖尔有限公司第二十九门店</t>
  </si>
  <si>
    <t>内蒙古自治区巴彦淖尔市临河区新华办解放东街锦一处（丘号：0404006B#-06商</t>
  </si>
  <si>
    <t>P15080200781</t>
  </si>
  <si>
    <t>国药控股国大药房巴彦淖尔有限公司第二十二门店</t>
  </si>
  <si>
    <t>内蒙古自治区巴彦淖尔市临河区健康新家园南黄河路东侧B11栋-0-107</t>
  </si>
  <si>
    <t>P15080200784</t>
  </si>
  <si>
    <t>国药控股国大药房巴彦淖尔有限公司第二十五门店</t>
  </si>
  <si>
    <t>内蒙古自治区巴彦淖尔市临河区西环办金川大道东四季花城三区（丘号：0120078011#16商）</t>
  </si>
  <si>
    <t>P15080200787</t>
  </si>
  <si>
    <t>国药控股国大药房巴彦淖尔有限公司第二十八门店</t>
  </si>
  <si>
    <t>内蒙古自治区巴彦淖尔市临河区新华办新华街北侧</t>
  </si>
  <si>
    <t>P15080200785</t>
  </si>
  <si>
    <t>国药控股国大药房巴彦淖尔有限公司第二十六门店</t>
  </si>
  <si>
    <t>内蒙古自治区巴彦淖尔市临河区五一街南、沃野街北、开源路东、金川大道西C14#商业楼-1-101</t>
  </si>
  <si>
    <t>P15080200783</t>
  </si>
  <si>
    <t>国药控股国大药房巴彦淖尔有限公司第二十四门店</t>
  </si>
  <si>
    <t>内蒙古自治区巴彦淖尔市临河区西环办事处十八街坊胜利路西欧洲假日E1号楼107铺</t>
  </si>
  <si>
    <t>P15080200779</t>
  </si>
  <si>
    <t>国药控股国大药房巴彦淖尔有限公司第二十门店</t>
  </si>
  <si>
    <t>内蒙古自治区巴彦淖尔市临河区先锋办光明西街农垦巷</t>
  </si>
  <si>
    <t>P15080200119</t>
  </si>
  <si>
    <t>国药控股国大药房巴彦淖尔有限公司第二门店</t>
  </si>
  <si>
    <t>内蒙古自治区巴彦淖尔市临河区新华办事处第三街坊利民东街供销楼1号楼04商铺</t>
  </si>
  <si>
    <t>P15080200990</t>
  </si>
  <si>
    <t>国药控股国大药房巴彦淖尔有限公司第五十一门店</t>
  </si>
  <si>
    <t>内蒙古巴彦淖尔市临河区先锋办团结路光大花园5栋-#商</t>
  </si>
  <si>
    <t>P15080200365</t>
  </si>
  <si>
    <t>国药控股国大药房巴彦淖尔有限公司第五十三门店</t>
  </si>
  <si>
    <t>内蒙古自治区巴彦淖尔市临河区新华办永安街师范住宅楼0402042801-024</t>
  </si>
  <si>
    <t>P15080200122</t>
  </si>
  <si>
    <t>国药控股国大药房巴彦淖尔有限公司第五门店</t>
  </si>
  <si>
    <t>内蒙古自治区巴彦淖尔市临河区曙光西街河套书苑南楼Ｃ1－2－0－114号门店</t>
  </si>
  <si>
    <t>P15080200324</t>
  </si>
  <si>
    <t>国药控股国大药房巴彦淖尔有限公司第八门店</t>
  </si>
  <si>
    <t>内蒙古自治区巴彦淖尔市临河区万锦世纪城36号门点</t>
  </si>
  <si>
    <t>P15080200989</t>
  </si>
  <si>
    <t>国药控股国大药房巴彦淖尔有限公司第六十三门店</t>
  </si>
  <si>
    <t>内蒙古巴彦淖尔市临河区西环办事处河套大街南、民主街北、金川大道东明珠路西4-102铺</t>
  </si>
  <si>
    <t>P15080200548</t>
  </si>
  <si>
    <t>国药控股国大药房巴彦淖尔有限公司第六十二门店</t>
  </si>
  <si>
    <t>内蒙古巴彦淖尔市临河区五一西街北欧印象20#-商113</t>
  </si>
  <si>
    <t>P15080200851</t>
  </si>
  <si>
    <t>国药控股国大药房巴彦淖尔有限公司第六十四门店</t>
  </si>
  <si>
    <t>内蒙古巴彦淖尔市临河区金川大道西、解放街北、塞北街南S6#-0-110</t>
  </si>
  <si>
    <t>P15080200123</t>
  </si>
  <si>
    <t>国药控股国大药房巴彦淖尔有限公司第六门店</t>
  </si>
  <si>
    <t>内蒙古自治区巴彦淖尔市临河区维多利商场西侧金水源宾馆楼下3号门店</t>
  </si>
  <si>
    <t>P15080200154</t>
  </si>
  <si>
    <t>国药控股国大药房巴彦淖尔有限公司第十一门店</t>
  </si>
  <si>
    <t>内蒙古自治区巴彦淖尔市临河区胜利北路北环办税苑小区Ｄ1－Ｄ2栋9、10号</t>
  </si>
  <si>
    <t>P15080200326</t>
  </si>
  <si>
    <t>国药控股国大药房巴彦淖尔有限公司第十七门店</t>
  </si>
  <si>
    <t>内蒙古自治区巴彦淖尔市临河区五一街南，沃野街北，丰河路东14号-商业-105铺</t>
  </si>
  <si>
    <t>P15080200156</t>
  </si>
  <si>
    <t>国药控股国大药房巴彦淖尔有限公司第十三分店</t>
  </si>
  <si>
    <t>内蒙古自治区巴彦淖尔市临河区长春东街富强路口</t>
  </si>
  <si>
    <t>P15080200778</t>
  </si>
  <si>
    <t>国药控股国大药房巴彦淖尔有限公司第十九门店</t>
  </si>
  <si>
    <t>内蒙古自治区巴彦淖尔市临河区汇丰办事处第四街坊汇丰街金秋华城A区C2号楼105A、105B商铺</t>
  </si>
  <si>
    <t>P15080200155</t>
  </si>
  <si>
    <t>国药控股国大药房巴彦淖尔有限公司第十二门店</t>
  </si>
  <si>
    <t>内蒙古自治区巴彦淖尔市临河区西环办事处二十四街坊解放西街南侧</t>
  </si>
  <si>
    <t>P15080200158</t>
  </si>
  <si>
    <t>国药控股国大药房巴彦淖尔有限公司第十五分店</t>
  </si>
  <si>
    <t>内蒙古自治区巴彦淖尔市临河区河套大街兴盛国际花园4号楼101铺</t>
  </si>
  <si>
    <t>P15080200777</t>
  </si>
  <si>
    <t>国药控股国大药房巴彦淖尔有限公司第十八门店</t>
  </si>
  <si>
    <t>内蒙古自治区巴彦淖尔临河区车站办万丰东街竟香花园、A#楼（丘号：07050315-119）（丘号：07050315A#-118）</t>
  </si>
  <si>
    <t>P15080200159</t>
  </si>
  <si>
    <t>国药控股国大药房巴彦淖尔有限公司第十六门店</t>
  </si>
  <si>
    <t>内蒙古自治区巴彦淖尔市临河区高新园7号楼－110铺</t>
  </si>
  <si>
    <t>P15080200157</t>
  </si>
  <si>
    <t>国药控股国大药房巴彦淖尔有限公司第十四门店</t>
  </si>
  <si>
    <t>内蒙古自治区巴彦淖尔市临河区长春街峻峰华庭20＃楼商业一层04＃</t>
  </si>
  <si>
    <t>P15080200153</t>
  </si>
  <si>
    <t>国药控股国大药房巴彦淖尔有限公司第十门店</t>
  </si>
  <si>
    <t>内蒙古自治区巴彦淖尔市临河区新华办解放东街南巷</t>
  </si>
  <si>
    <t>P15080200993</t>
  </si>
  <si>
    <t>国药控股国大药房巴彦淖尔有限公司第四十八门店</t>
  </si>
  <si>
    <t>内蒙古巴彦淖尔市临河区庆丰街金都华庭C5#102号商</t>
  </si>
  <si>
    <t>P15080200992</t>
  </si>
  <si>
    <t>国药控股国大药房巴彦淖尔有限公司第四十六门店</t>
  </si>
  <si>
    <t>内蒙古巴彦淖尔市临河区乌拉特大街中兴水岸华府A31-103</t>
  </si>
  <si>
    <t>P15080200121</t>
  </si>
  <si>
    <t>国药控股国大药房巴彦淖尔有限公司第四门店</t>
  </si>
  <si>
    <t>内蒙古自治区巴彦淖尔市临河区胜利北路华海尚都Ｇ17－08号门店</t>
  </si>
  <si>
    <t>P15080200143</t>
  </si>
  <si>
    <t>巴彦淖尔市万友大药房</t>
  </si>
  <si>
    <t>临河区太阳城北门25号门店</t>
  </si>
  <si>
    <t>P15080200539</t>
  </si>
  <si>
    <t>巴彦淖尔市世济堂大药房有限公司</t>
  </si>
  <si>
    <t>内蒙古自治区巴彦淖尔市临河区熙城国际北B15-商-106号商铺</t>
  </si>
  <si>
    <t>P15080200243</t>
  </si>
  <si>
    <t>巴彦淖尔市世益堂药业有限公司</t>
  </si>
  <si>
    <t>内蒙古自治区巴彦淖尔市临河区永安街中兴泰富底铺14号门点</t>
  </si>
  <si>
    <t>P15080200182</t>
  </si>
  <si>
    <t>巴彦淖尔市世诚药店有限公司</t>
  </si>
  <si>
    <t>巴彦淖尔市临河区明珠城底店</t>
  </si>
  <si>
    <t>P15080200245</t>
  </si>
  <si>
    <t>巴彦淖尔市临宾药业有限公司</t>
  </si>
  <si>
    <t>巴彦淖尔市临河区先锋办胜利路西侧13号门店丘（地）号05054001</t>
  </si>
  <si>
    <t>P15080200381</t>
  </si>
  <si>
    <t>巴彦淖尔市临河区中瑞堂药店</t>
  </si>
  <si>
    <t>巴彦淖尔市临河区团结南路富贵园8号楼2号门点</t>
  </si>
  <si>
    <t>P15080200826</t>
  </si>
  <si>
    <t>巴彦淖尔市临河区亮康药店</t>
  </si>
  <si>
    <t>内蒙古自治区巴彦淖尔市临河区海贝尔花园A12-0-102号</t>
  </si>
  <si>
    <t>P15080200452</t>
  </si>
  <si>
    <t>巴彦淖尔市临河区健和药店</t>
  </si>
  <si>
    <t>宏胜路春和巷11栋12号（北环办三居民门店）</t>
  </si>
  <si>
    <t>P15080200420</t>
  </si>
  <si>
    <t>巴彦淖尔市临河区健灵大药店</t>
  </si>
  <si>
    <t>长春东街政法干校楼下</t>
  </si>
  <si>
    <t>P15080200327</t>
  </si>
  <si>
    <t>巴彦淖尔市临河区力天大药店</t>
  </si>
  <si>
    <t>内蒙古自治区巴彦淖尔市临河区人民北路</t>
  </si>
  <si>
    <t>P15080200528</t>
  </si>
  <si>
    <t>巴彦淖尔市临河区大康兆亨药店</t>
  </si>
  <si>
    <t>新华东街路南山河湾小区西门</t>
  </si>
  <si>
    <t>P15080200836</t>
  </si>
  <si>
    <t>巴彦淖尔市临河区大桥药店</t>
  </si>
  <si>
    <t>内蒙古自治区巴彦淖尔市临河区临狼路2</t>
  </si>
  <si>
    <t>P15080200296</t>
  </si>
  <si>
    <t>巴彦淖尔市临河区天泰药店</t>
  </si>
  <si>
    <t>解放西街路北万丰七队路口东</t>
  </si>
  <si>
    <t>P15080200363</t>
  </si>
  <si>
    <t>巴彦淖尔市临河区延生堂药店</t>
  </si>
  <si>
    <t>巴彦淖尔市临河区庆丰西街路北综合楼底商102号</t>
  </si>
  <si>
    <t>P15080200301</t>
  </si>
  <si>
    <t>巴彦淖尔市临河区强民大药店</t>
  </si>
  <si>
    <t>临河区解放东街锦一处楼下</t>
  </si>
  <si>
    <t>P15080200164</t>
  </si>
  <si>
    <t>巴彦淖尔市临河区恒力泰大药店</t>
  </si>
  <si>
    <t>胜利南路8号门店</t>
  </si>
  <si>
    <t>P15080200329</t>
  </si>
  <si>
    <t>巴彦淖尔市临河区明珍大药房</t>
  </si>
  <si>
    <t>内蒙古自治区巴彦淖尔市临河区人民北路原明星市场对面门店</t>
  </si>
  <si>
    <t>P15080200775</t>
  </si>
  <si>
    <t>巴彦淖尔市临河区普济堂药店</t>
  </si>
  <si>
    <t>内蒙古自治区巴彦淖尔市临河区四季花城五区东南角2号门店</t>
  </si>
  <si>
    <t>P15080200160</t>
  </si>
  <si>
    <t>巴彦淖尔市临河区益生堂大药房</t>
  </si>
  <si>
    <t>曙光东街路北时代家园南门29号门店</t>
  </si>
  <si>
    <t>P15080200511</t>
  </si>
  <si>
    <t>巴彦淖尔市临河区益翔药店</t>
  </si>
  <si>
    <t>内蒙古自治区巴彦淖尔市临河区解放西街育龙小区6号门点</t>
  </si>
  <si>
    <t>P15080200457</t>
  </si>
  <si>
    <t>巴彦淖尔市临河区茂泰宏大药店</t>
  </si>
  <si>
    <t>内蒙古巴彦淖尔市临河区金川大道东巷23栋31号</t>
  </si>
  <si>
    <t>P15080200335</t>
  </si>
  <si>
    <t>巴彦淖尔市临河区蓝天药店</t>
  </si>
  <si>
    <t>巴彦淖尔市临河区育红东街民贸楼9号门店</t>
  </si>
  <si>
    <t>P15080200538</t>
  </si>
  <si>
    <t>巴彦淖尔市临河区西明大药房</t>
  </si>
  <si>
    <t>河套书苑南门Ｃ区116号一楼</t>
  </si>
  <si>
    <t>P15080200444</t>
  </si>
  <si>
    <t>巴彦淖尔市临河区通和大药房</t>
  </si>
  <si>
    <t>巴彦淖尔市临河区银河北路西苑二区8＃－1－101号</t>
  </si>
  <si>
    <t>P15080200519</t>
  </si>
  <si>
    <t>巴彦淖尔市丽强药业有限公司</t>
  </si>
  <si>
    <t>巴彦淖尔市临河区曙光街金沙路惠民雅居C1-2#门店门店</t>
  </si>
  <si>
    <t>P15080200291</t>
  </si>
  <si>
    <t>巴彦淖尔市云美药业有限公司</t>
  </si>
  <si>
    <t>解放街丘03063602号</t>
  </si>
  <si>
    <t>P15080200177</t>
  </si>
  <si>
    <t>巴彦淖尔市亨元泰大药房有限公司</t>
  </si>
  <si>
    <t>内蒙古自治区巴彦淖尔市临河区团结办景观花园A1栋（丘号：06020755A#127）</t>
  </si>
  <si>
    <t>P15080200823</t>
  </si>
  <si>
    <t>巴彦淖尔市众仁药业有限公司</t>
  </si>
  <si>
    <t>内蒙古自治区巴彦淖尔市临河区临白路城关乡增光十社</t>
  </si>
  <si>
    <t>P15080200344</t>
  </si>
  <si>
    <t>巴彦淖尔市众安药业有限公司</t>
  </si>
  <si>
    <t>内蒙古巴彦淖尔市临河区前进路金帝世纪城8号楼G9号楼--105商铺</t>
  </si>
  <si>
    <t>P15080200338</t>
  </si>
  <si>
    <t>巴彦淖尔市众福瑞大药房有限公司</t>
  </si>
  <si>
    <t>内蒙古巴彦淖尔市临河区利民东街蒙古族小学对面10栋1号门店</t>
  </si>
  <si>
    <t>P15080200362</t>
  </si>
  <si>
    <t>巴彦淖尔市佳泰药业有限公司</t>
  </si>
  <si>
    <t>巴彦淖尔市临河区奥林国际三区A2地块14#108-14#109门店</t>
  </si>
  <si>
    <t>P15080200342</t>
  </si>
  <si>
    <t>巴彦淖尔市保元药业有限公司</t>
  </si>
  <si>
    <t>临河区临五路临河新汽车站14号门店</t>
  </si>
  <si>
    <t>P15080200144</t>
  </si>
  <si>
    <t>巴彦淖尔市健平医药有限公司</t>
  </si>
  <si>
    <t>P15080200432</t>
  </si>
  <si>
    <t>巴彦淖尔市八宝药业有限公司</t>
  </si>
  <si>
    <t>内蒙古自治区巴彦淖尔市临河区今日尊府小区东大门G7栋1号门店</t>
  </si>
  <si>
    <t>P15080200318</t>
  </si>
  <si>
    <t>巴彦淖尔市刘洋恒元药业有限公司</t>
  </si>
  <si>
    <t>内蒙古自治区巴彦淖尔市临河区金沙丽苑A2-103商业门店</t>
  </si>
  <si>
    <t>P15080200244</t>
  </si>
  <si>
    <t>巴彦淖尔市利康药业有限公司</t>
  </si>
  <si>
    <t>内蒙古自治区巴彦淖尔市临河区解放街1号（北二街以南）</t>
  </si>
  <si>
    <t>P15080200544</t>
  </si>
  <si>
    <t>巴彦淖尔市华中康药业有限公司</t>
  </si>
  <si>
    <t>巴彦淖尔市临河区沃野街奥林国际四期A1-1号楼-101号门店</t>
  </si>
  <si>
    <t>P15080200774</t>
  </si>
  <si>
    <t>巴彦淖尔市吉民堂药业有限公司</t>
  </si>
  <si>
    <t>内蒙古自治区巴彦淖尔市临河区北环办临陕路北四季青市场229号</t>
  </si>
  <si>
    <t>P15080200433</t>
  </si>
  <si>
    <t>巴彦淖尔市吉泰成祥药业有限公司</t>
  </si>
  <si>
    <t>内蒙古自治区巴彦淖尔市临河区利民西街四季花城三区15号楼106门店</t>
  </si>
  <si>
    <t>P15080200430</t>
  </si>
  <si>
    <t>巴彦淖尔市同嘉药业有限公司</t>
  </si>
  <si>
    <t>解放街商业局小区1号门店</t>
  </si>
  <si>
    <t>P15080200397</t>
  </si>
  <si>
    <t>巴彦淖尔市启元医药有限公司</t>
  </si>
  <si>
    <t>内蒙古自治区巴彦淖尔市临河区团结办利民西街健康小区（丘号：0602071006-043）</t>
  </si>
  <si>
    <t>P15080200806</t>
  </si>
  <si>
    <t>巴彦淖尔市大康医药有限公司</t>
  </si>
  <si>
    <t>内蒙古自治区巴彦淖尔市临河区黄河路健康小区A1#-152</t>
  </si>
  <si>
    <t>P15080200831</t>
  </si>
  <si>
    <t>巴彦淖尔市大康医药有限公司一分公司</t>
  </si>
  <si>
    <t>内蒙古自治区巴彦淖尔市临河区新华东街山河湾小区西门5032号</t>
  </si>
  <si>
    <t>P15080200339</t>
  </si>
  <si>
    <t>巴彦淖尔市大蓉药店有限公司</t>
  </si>
  <si>
    <t>巴彦淖尔市临河区解放东街长城楼下</t>
  </si>
  <si>
    <t>P15080200829</t>
  </si>
  <si>
    <t>巴彦淖尔市天衡蒙中药材大药房有限公司</t>
  </si>
  <si>
    <t>内蒙古自治区巴彦淖尔市临河区团结办利民西街北侧</t>
  </si>
  <si>
    <t>P15080200434</t>
  </si>
  <si>
    <t>巴彦淖尔市妙吉药业有限公司</t>
  </si>
  <si>
    <t>内蒙古自治区巴彦淖尔市临河区经纬公寓B13-101号门店</t>
  </si>
  <si>
    <t>P15080200550</t>
  </si>
  <si>
    <t>巴彦淖尔市守信医药有限公司</t>
  </si>
  <si>
    <t>内蒙古自治区巴彦淖尔市临河区曙光西街万丰家园Ｇ6－113号门店</t>
  </si>
  <si>
    <t>P15080200805</t>
  </si>
  <si>
    <t>巴彦淖尔市安健药业有限公司</t>
  </si>
  <si>
    <t>巴彦淖尔市临河区朗润园二区</t>
  </si>
  <si>
    <t>P15080200460</t>
  </si>
  <si>
    <t>巴彦淖尔市安禄医药有限公司</t>
  </si>
  <si>
    <t>巴彦淖尔市临河区胜利路西侧鸥洲假日Ａ区2号楼5号门店</t>
  </si>
  <si>
    <t>P15080200247</t>
  </si>
  <si>
    <t>巴彦淖尔市宝康药业有限公司</t>
  </si>
  <si>
    <t>内蒙古自治区巴彦淖尔市临河区新华街北、市医院东、永安街南、建材城西1-0-105</t>
  </si>
  <si>
    <t>P15080201028</t>
  </si>
  <si>
    <t>巴彦淖尔市宽仁大药房有限公司</t>
  </si>
  <si>
    <t>内蒙古自治区巴彦淖尔市经济开发区新源小区1号楼5号门店</t>
  </si>
  <si>
    <t>P15080200354</t>
  </si>
  <si>
    <t>巴彦淖尔市寿之康医药有限公司</t>
  </si>
  <si>
    <t>内蒙古自治区巴彦淖尔市临河区西环办庆丰西街南（丘号：12030024）</t>
  </si>
  <si>
    <t>P15080200520</t>
  </si>
  <si>
    <t>巴彦淖尔市小周药业有限公司</t>
  </si>
  <si>
    <t>内蒙古巴彦淖尔市向阳南路金泰园东门118商铺</t>
  </si>
  <si>
    <t>P15080200848</t>
  </si>
  <si>
    <t>巴彦淖尔市平多安药房有限公司</t>
  </si>
  <si>
    <t>内蒙古自治区巴彦淖尔市临河区吉祥街欧洲假日C区102号门店</t>
  </si>
  <si>
    <t>P15080200394</t>
  </si>
  <si>
    <t>巴彦淖尔市平心安药房有限公司</t>
  </si>
  <si>
    <t>内蒙古自治区巴彦淖尔市临河区奥林国际A1区14号楼104商铺</t>
  </si>
  <si>
    <t>P15080200832</t>
  </si>
  <si>
    <t>巴彦淖尔市平禾安药房有限公司</t>
  </si>
  <si>
    <t>内蒙古自治区巴彦淖尔市临河区车站办滨河街南（丘地号07042501）</t>
  </si>
  <si>
    <t>P15080200240</t>
  </si>
  <si>
    <t>巴彦淖尔市广和堂药业有限公司</t>
  </si>
  <si>
    <t>内蒙古自治区巴彦淖尔市临河区新华办建设北路东侧（04090004）</t>
  </si>
  <si>
    <t>P15080200306</t>
  </si>
  <si>
    <t>巴彦淖尔市广济医药有限责任公司</t>
  </si>
  <si>
    <t>内蒙古自治区巴彦淖尔市临河区开源北路恒升绒毛制品有限公司南大门南一楼底店</t>
  </si>
  <si>
    <t>P15080200455</t>
  </si>
  <si>
    <t>巴彦淖尔市康乾药业有限公司</t>
  </si>
  <si>
    <t>临河区光辉路赛亨小区东门门口1号门点</t>
  </si>
  <si>
    <t>P15080200533</t>
  </si>
  <si>
    <t>巴彦淖尔市康仁药房</t>
  </si>
  <si>
    <t>巴彦淖尔市临河区泰城御景2号楼115号门店</t>
  </si>
  <si>
    <t>P15080200183</t>
  </si>
  <si>
    <t>巴彦淖尔市康元大药房有限公司</t>
  </si>
  <si>
    <t>临河区光明西街太阳城北门2号</t>
  </si>
  <si>
    <t>P15080200441</t>
  </si>
  <si>
    <t>巴彦淖尔市康寿一生药业有限公司</t>
  </si>
  <si>
    <t>内蒙古自治区巴彦淖尔市临河区富强路市政协东侧002号</t>
  </si>
  <si>
    <t>P15080200353</t>
  </si>
  <si>
    <t>巴彦淖尔市康益医药有限公司</t>
  </si>
  <si>
    <t>临河区先锋办五一街明珠公寓</t>
  </si>
  <si>
    <t>P15080200532</t>
  </si>
  <si>
    <t>巴彦淖尔市康神药业有限公司</t>
  </si>
  <si>
    <t>内蒙古自治区巴彦淖尔市临河区解放西解放办解放街南侧（丘地号：03040504）</t>
  </si>
  <si>
    <t>P15080200337</t>
  </si>
  <si>
    <t>巴彦淖尔市康裕药业有限公司</t>
  </si>
  <si>
    <t>内蒙古自治区巴彦淖尔市临河区西环路西侧</t>
  </si>
  <si>
    <t>P15080200838</t>
  </si>
  <si>
    <t>巴彦淖尔市康顺大药房有限公司</t>
  </si>
  <si>
    <t>内蒙古自治区巴彦淖尔市经济开发区临五路北八一乡派出所西侧门店</t>
  </si>
  <si>
    <t>P15080200180</t>
  </si>
  <si>
    <t>巴彦淖尔市建元堂大药房有限公司</t>
  </si>
  <si>
    <t>内蒙古自治区巴彦淖尔市临河区金色花园A区南门13号门店</t>
  </si>
  <si>
    <t>P15080200448</t>
  </si>
  <si>
    <t>巴彦淖尔市弘吉康医药商有限公司</t>
  </si>
  <si>
    <t>内蒙古自治区巴彦淖尔市临河区团结办利民街（丘号：06071328）</t>
  </si>
  <si>
    <t>P15080200451</t>
  </si>
  <si>
    <t>巴彦淖尔市弘胜康医药有限公司</t>
  </si>
  <si>
    <t>内蒙古自治区巴彦淖尔市临河区先锋办胜利路西侧，丘号（05050201）</t>
  </si>
  <si>
    <t>P15080200323</t>
  </si>
  <si>
    <t>巴彦淖尔市德民医药有限公司</t>
  </si>
  <si>
    <t>内蒙古巴彦淖尔市临河区利民东街六完小东1号门店</t>
  </si>
  <si>
    <t>P15080200461</t>
  </si>
  <si>
    <t>巴彦淖尔市恒大药店有限公司</t>
  </si>
  <si>
    <t>内蒙古巴彦淖尔市临河区解放街五洲大酒店楼下101号门店</t>
  </si>
  <si>
    <t>P15080200325</t>
  </si>
  <si>
    <t>巴彦淖尔市悦程药店有限公司</t>
  </si>
  <si>
    <t>巴彦淖尔市临河区熙城国际34栋108号门店</t>
  </si>
  <si>
    <t>P15080200443</t>
  </si>
  <si>
    <t>巴彦淖尔市惠丰堂大药房连锁有限公司临河一店</t>
  </si>
  <si>
    <t>内蒙古巴彦淖尔市临河区团结路团结办综合楼底铺</t>
  </si>
  <si>
    <t>P15080200391</t>
  </si>
  <si>
    <t>巴彦淖尔市惠丰堂大药房连锁有限公司临河七店</t>
  </si>
  <si>
    <t>内蒙古巴彦淖尔市临河区光明街数码小区Ｂ1＃－101铺</t>
  </si>
  <si>
    <t>P15080200384</t>
  </si>
  <si>
    <t>巴彦淖尔市惠丰堂大药房连锁有限公司临河三店</t>
  </si>
  <si>
    <t>内蒙古巴彦淖尔市临河区河套大街海天购物广场20号门店</t>
  </si>
  <si>
    <t>P15080200431</t>
  </si>
  <si>
    <t>巴彦淖尔市惠丰堂大药房连锁有限公司临河九店</t>
  </si>
  <si>
    <t>内蒙古自治区巴彦淖尔市临河区沃野街明珠城Ａ区Ａ6－0－商06号</t>
  </si>
  <si>
    <t>P15080200426</t>
  </si>
  <si>
    <t>巴彦淖尔市惠丰堂大药房连锁有限公司临河二店</t>
  </si>
  <si>
    <t>内蒙古巴彦淖尔市临河区四季花城三区12号楼－108门店</t>
  </si>
  <si>
    <t>P15080200523</t>
  </si>
  <si>
    <t>巴彦淖尔市惠丰堂大药房连锁有限公司临河五店</t>
  </si>
  <si>
    <t>内蒙古巴彦淖尔市临河区曙光西街熙城国际Ａ1－107门店</t>
  </si>
  <si>
    <t>P15080200411</t>
  </si>
  <si>
    <t>巴彦淖尔市惠丰堂大药房连锁有限公司临河八店</t>
  </si>
  <si>
    <t>内蒙古巴彦淖尔市临河区人民路阳光三号院7号楼附楼3号门店</t>
  </si>
  <si>
    <t>P15080200408</t>
  </si>
  <si>
    <t>巴彦淖尔市惠丰堂大药房连锁有限公司临河六店</t>
  </si>
  <si>
    <t>巴彦淖尔市临河区明珠路四季花城二区B10栋102号门店</t>
  </si>
  <si>
    <t>P15080200419</t>
  </si>
  <si>
    <t>巴彦淖尔市惠丰堂大药房连锁有限公司临河区二十店</t>
  </si>
  <si>
    <t>内蒙古自治区巴彦淖尔市临河区五一街绿都新村Ｂ14＃7号商铺</t>
  </si>
  <si>
    <t>P15080200438</t>
  </si>
  <si>
    <t>巴彦淖尔市惠丰堂大药房连锁有限公司临河区十九店</t>
  </si>
  <si>
    <t>内蒙古呼和浩特市回民区友谊巷31号</t>
  </si>
  <si>
    <t>P15080200396</t>
  </si>
  <si>
    <t>巴彦淖尔市惠丰堂大药房连锁有限公司临河区十八店</t>
  </si>
  <si>
    <t>内蒙古自治区巴彦淖尔市临河区开源路王府花园2＃102／103／104门店</t>
  </si>
  <si>
    <t>P15080200404</t>
  </si>
  <si>
    <t>巴彦淖尔市惠丰堂大药房连锁有限公司临河十一店</t>
  </si>
  <si>
    <t>内蒙古自治区巴彦淖尔市临河区金川办事处第七街坊曙光街南富源公园里西区3#G3号楼109</t>
  </si>
  <si>
    <t>P15080200398</t>
  </si>
  <si>
    <t>巴彦淖尔市惠丰堂大药房连锁有限公司临河十七店</t>
  </si>
  <si>
    <t>内蒙古巴彦淖尔市临河区长春东街（原人防办大楼）8号门店</t>
  </si>
  <si>
    <t>P15080200416</t>
  </si>
  <si>
    <t>巴彦淖尔市惠丰堂大药房连锁有限公司临河十三店</t>
  </si>
  <si>
    <t>内蒙古自治区巴彦淖尔市临河区解放西街房地产住宅楼第一栋商铺</t>
  </si>
  <si>
    <t>P15080200400</t>
  </si>
  <si>
    <t>巴彦淖尔市惠丰堂大药房连锁有限公司临河十二店</t>
  </si>
  <si>
    <t>内蒙古自治区巴彦淖尔市临河区临五路南华海尚都Ｇ7－02号</t>
  </si>
  <si>
    <t>P15080200530</t>
  </si>
  <si>
    <t>巴彦淖尔市惠丰堂大药房连锁有限公司临河十六店</t>
  </si>
  <si>
    <t>内蒙古巴彦淖尔市临河区新华东街天正欢乐城1005号门店</t>
  </si>
  <si>
    <t>P15080200388</t>
  </si>
  <si>
    <t>巴彦淖尔市惠丰堂大药房连锁有限公司临河十店</t>
  </si>
  <si>
    <t>内蒙古自治区巴彦淖尔市临河区金沙路东高新园108号</t>
  </si>
  <si>
    <t>P15080200428</t>
  </si>
  <si>
    <t>巴彦淖尔市惠丰堂大药房连锁有限公司临河四店</t>
  </si>
  <si>
    <t>内蒙古巴彦淖尔市临河区吉祥路鸥洲假日Ｂ16－110－210商铺</t>
  </si>
  <si>
    <t>P15080200971</t>
  </si>
  <si>
    <t>巴彦淖尔市感恩堂药业有限公司</t>
  </si>
  <si>
    <t>内蒙古自治区巴彦淖尔市临河区今日花园32号门点</t>
  </si>
  <si>
    <t>P15080200190</t>
  </si>
  <si>
    <t>巴彦淖尔市新北方药品零售有限公司</t>
  </si>
  <si>
    <t>内蒙古巴彦淖尔市临河区团结路美丽园住宅小区1栋7单元4楼1号</t>
  </si>
  <si>
    <t>P15080200336</t>
  </si>
  <si>
    <t>巴彦淖尔市旭康药业销售有限公司</t>
  </si>
  <si>
    <t>内蒙古自治区巴彦淖尔经济技术开发区（章嘉庙村三社）</t>
  </si>
  <si>
    <t>P15080200176</t>
  </si>
  <si>
    <t>巴彦淖尔市明元堂大药房有限公司</t>
  </si>
  <si>
    <t>临河区临狼路地税小区</t>
  </si>
  <si>
    <t>P15080200423</t>
  </si>
  <si>
    <t>巴彦淖尔市景仁药业有限公司</t>
  </si>
  <si>
    <t>光明小区南门44号门店</t>
  </si>
  <si>
    <t>P15080200437</t>
  </si>
  <si>
    <t>巴彦淖尔市朗润药业有限公司</t>
  </si>
  <si>
    <t>朗润园一区37号楼102号门店</t>
  </si>
  <si>
    <t>P15080200509</t>
  </si>
  <si>
    <t>巴彦淖尔市本草医药有限公司</t>
  </si>
  <si>
    <t>临河区新华办事处七街坊富强路蒙医院住宅楼20#-21#间5号商铺</t>
  </si>
  <si>
    <t>P15080200450</t>
  </si>
  <si>
    <t>巴彦淖尔市桦益轩医药有限公司</t>
  </si>
  <si>
    <t>巴彦淖尔市临河区乌拉特大街水岸华府107号门店</t>
  </si>
  <si>
    <t>P15080200271</t>
  </si>
  <si>
    <t>巴彦淖尔市欣康药业有限公司</t>
  </si>
  <si>
    <t>内蒙古自治区巴彦淖尔市临河区万丰西街农机公司住宅楼东侧三层商业101号</t>
  </si>
  <si>
    <t>P15080200359</t>
  </si>
  <si>
    <t>巴彦淖尔市民欣药业有限公司</t>
  </si>
  <si>
    <t>内蒙古自治区巴彦淖尔市临河区曙光街北河套书苑A2号楼106商铺</t>
  </si>
  <si>
    <t>P15080200305</t>
  </si>
  <si>
    <t>巴彦淖尔市汇民药业有限公司</t>
  </si>
  <si>
    <t>临河区建设北路玫瑰园A6-3号门店</t>
  </si>
  <si>
    <t>P15080200361</t>
  </si>
  <si>
    <t>巴彦淖尔市汇福康药业有限公司</t>
  </si>
  <si>
    <t>内蒙古自治区巴彦淖尔市临河区先锋办沃野万丰新村街明珠城）南区（丘号：0512000210-商09）</t>
  </si>
  <si>
    <t>P15080200445</t>
  </si>
  <si>
    <t>巴彦淖尔市济世荣药业有限公司</t>
  </si>
  <si>
    <t>内蒙古自治区巴彦淖尔市临河区景辰花园北区南门18号门店</t>
  </si>
  <si>
    <t>P15080200356</t>
  </si>
  <si>
    <t>巴彦淖尔市济和堂医药有限公司</t>
  </si>
  <si>
    <t>内蒙古自治区巴彦淖尔市临河区光辉路今日花园东侧B1-69号门店</t>
  </si>
  <si>
    <t>P15080200524</t>
  </si>
  <si>
    <t>巴彦淖尔市济康药业有限责任公司</t>
  </si>
  <si>
    <t>内蒙古巴彦淖尔市临河区曙光西街原临河饭店楼下4号门店</t>
  </si>
  <si>
    <t>P15080200385</t>
  </si>
  <si>
    <t>巴彦淖尔市济生堂药店</t>
  </si>
  <si>
    <t>巴彦淖尔市临河区团结南路糖厂家属楼下2－20号</t>
  </si>
  <si>
    <t>P15080200358</t>
  </si>
  <si>
    <t>巴彦淖尔市润生药业有限公司</t>
  </si>
  <si>
    <t>临河区永安街中兴泰富广场Ａ7栋01号</t>
  </si>
  <si>
    <t>P15080200330</t>
  </si>
  <si>
    <t>巴彦淖尔市爱康药业有限公司</t>
  </si>
  <si>
    <t>内蒙古自治区巴彦淖尔市临河区解放办解放街阳光3号园7号楼1号门店</t>
  </si>
  <si>
    <t>P15080200436</t>
  </si>
  <si>
    <t>巴彦淖尔市王霞药业有限公司</t>
  </si>
  <si>
    <t>内蒙古巴彦淖尔市临河区解放西街万丰七队</t>
  </si>
  <si>
    <t>P15080200421</t>
  </si>
  <si>
    <t>巴彦淖尔市瑞民药业有限公司</t>
  </si>
  <si>
    <t>临河区光明街北欧印象19号楼8号门店</t>
  </si>
  <si>
    <t>P15080200351</t>
  </si>
  <si>
    <t>巴彦淖尔市瑞赫福药业有限公司</t>
  </si>
  <si>
    <t>巴彦淖尔市临河区庆丰西街Ｃ段11号</t>
  </si>
  <si>
    <t>P15080200334</t>
  </si>
  <si>
    <t>巴彦淖尔市百分佰药店有限公司</t>
  </si>
  <si>
    <t>庆丰东街阳光三号园楼下6号门店</t>
  </si>
  <si>
    <t>P15080200300</t>
  </si>
  <si>
    <t>巴彦淖尔市百和堂药业有限公司</t>
  </si>
  <si>
    <t>内蒙古自治区巴彦淖尔市临河区兴盛国际一期南门114号门店</t>
  </si>
  <si>
    <t>P15080200526</t>
  </si>
  <si>
    <t>巴彦淖尔市百济药业有限公司</t>
  </si>
  <si>
    <t>内蒙古自治区巴彦淖尔市临河区双河镇先锋桥立交桥南双河镇卫生所斜对面</t>
  </si>
  <si>
    <t>P15080200435</t>
  </si>
  <si>
    <t>巴彦淖尔市益仁堂药品零售有限公司</t>
  </si>
  <si>
    <t>内蒙古自治区巴彦淖尔市临河区铁南路东二街8栋2号</t>
  </si>
  <si>
    <t>P15080200333</t>
  </si>
  <si>
    <t>巴彦淖尔市益诚大药房有限公司</t>
  </si>
  <si>
    <t>巴彦淖尔市临河区紫薇园</t>
  </si>
  <si>
    <t>P15080200317</t>
  </si>
  <si>
    <t>巴彦淖尔市福瑆药业有限公司</t>
  </si>
  <si>
    <t>内蒙古自治区巴彦淖尔市临河区团结南路35号</t>
  </si>
  <si>
    <t>P15080200399</t>
  </si>
  <si>
    <t>巴彦淖尔市臻泰堂药业有限公司</t>
  </si>
  <si>
    <t>内蒙古自治区巴彦淖尔市临河区万锦世纪城一期56号</t>
  </si>
  <si>
    <t>P15080200331</t>
  </si>
  <si>
    <t>巴彦淖尔市花城大药房有限公司</t>
  </si>
  <si>
    <t>内蒙古自治区巴彦淖尔市临河区四季花城1区Ａ3－105</t>
  </si>
  <si>
    <t>P15080200346</t>
  </si>
  <si>
    <t>巴彦淖尔市苍生医药有限公司</t>
  </si>
  <si>
    <t>内蒙古自治区巴彦淖尔市临河区朗润园一区G8--101门店</t>
  </si>
  <si>
    <t>P15080200768</t>
  </si>
  <si>
    <t>巴彦淖尔市蒙之康医药有限公司</t>
  </si>
  <si>
    <t>内蒙古自治区巴彦淖尔市临河区新华东街山河湾西门3号门店</t>
  </si>
  <si>
    <t>P15080200516</t>
  </si>
  <si>
    <t>巴彦淖尔市解方医药有限公司</t>
  </si>
  <si>
    <t>内蒙古自治区巴彦淖尔市临河区解放办解放街育龙小区（丘地号030855-2）</t>
  </si>
  <si>
    <t>P15080200527</t>
  </si>
  <si>
    <t>巴彦淖尔市金久久医药有限公司</t>
  </si>
  <si>
    <t>内蒙古自治区巴彦淖尔市临河区团结办利民西街健康小区1栋3号</t>
  </si>
  <si>
    <t>P15080200521</t>
  </si>
  <si>
    <t>巴彦淖尔市金诃堂药店</t>
  </si>
  <si>
    <t>巴彦淖尔市临河区新华东街海天家园一楼</t>
  </si>
  <si>
    <t>P15080200427</t>
  </si>
  <si>
    <t>巴彦淖尔市鑫淼医药有限公司</t>
  </si>
  <si>
    <t>内蒙古巴彦淖尔市临河区干召庙镇永丰村六组124号</t>
  </si>
  <si>
    <t>P15080200378</t>
  </si>
  <si>
    <t>巴彦淖尔市鑫达康药业有限公司</t>
  </si>
  <si>
    <t>内蒙古自治区巴彦淖尔市临河区河套书苑南门112号门店</t>
  </si>
  <si>
    <t>P15080200357</t>
  </si>
  <si>
    <t>巴彦淖尔市锦康药业有限公司</t>
  </si>
  <si>
    <t>内蒙古自治区巴彦淖尔市临河区曙光街南、水源路西、明珠路东、红铁街北5#G13#-0-101</t>
  </si>
  <si>
    <t>P15080200852</t>
  </si>
  <si>
    <t>巴彦淖尔市顺民药业有限公司</t>
  </si>
  <si>
    <t>内蒙古自治区临河区乌兰图克镇西街路北6号</t>
  </si>
  <si>
    <t>P15080200340</t>
  </si>
  <si>
    <t>巴彦淖尔市鸿福药业有限公司</t>
  </si>
  <si>
    <t>内蒙古自治区巴彦淖尔市临河区新华办新华东街42-14</t>
  </si>
  <si>
    <t>P15080200824</t>
  </si>
  <si>
    <t>巴彦淖尔经济技术开发区大康药店</t>
  </si>
  <si>
    <t>内蒙古自治区巴彦淖尔市经济技术开发区祥和小区A1栋11底店</t>
  </si>
  <si>
    <t>P15080201041</t>
  </si>
  <si>
    <t>巴彦淖尔药芝源大药房有限公司</t>
  </si>
  <si>
    <t>内蒙古自治区巴彦淖尔市临河区团结办团结西路紫藤花园0605014B号105</t>
  </si>
  <si>
    <t>H15080201046</t>
  </si>
  <si>
    <t>临河区狼山镇永昌村卫生室</t>
  </si>
  <si>
    <t>临河区狼山镇永昌村三社</t>
  </si>
  <si>
    <t>H15080201013</t>
  </si>
  <si>
    <t>临河区干召庙镇新华村卫生室</t>
  </si>
  <si>
    <t>临河区干召庙镇新华村1组</t>
  </si>
  <si>
    <t>H15080201037</t>
  </si>
  <si>
    <t>临河罗瑞霞口腔诊所</t>
  </si>
  <si>
    <t>临河区奥林国际三期14号楼104</t>
  </si>
  <si>
    <t>H15080200995</t>
  </si>
  <si>
    <t>临河区干召庙镇新利村卫生室</t>
  </si>
  <si>
    <t>临河区干召庙镇新利村10组</t>
  </si>
  <si>
    <t>H15080201022</t>
  </si>
  <si>
    <t>临河区狼山镇永丰村卫生室</t>
  </si>
  <si>
    <t>狼山镇永丰村1组</t>
  </si>
  <si>
    <t>H15080200991</t>
  </si>
  <si>
    <t>临河区干召庙镇民主村卫生室</t>
  </si>
  <si>
    <t>临河区干召庙镇民主村8队</t>
  </si>
  <si>
    <t>H15080201023</t>
  </si>
  <si>
    <t>临河区狼山镇富强村卫生室</t>
  </si>
  <si>
    <t>临河区狼山镇富强村五社</t>
  </si>
  <si>
    <t>H15080201047</t>
  </si>
  <si>
    <t>临河区双河镇丰河村卫生室</t>
  </si>
  <si>
    <t>临河区双河镇丰河村四社</t>
  </si>
  <si>
    <t>H15080200696</t>
  </si>
  <si>
    <t>巴彦淖尔市临河区石俊娥中医诊所</t>
  </si>
  <si>
    <t>临河区四季花城三区南门西200米</t>
  </si>
  <si>
    <t>H15080200909</t>
  </si>
  <si>
    <t>巴彦淖尔市临河区刘际福中医诊所</t>
  </si>
  <si>
    <t>临河区富源公园里8号楼109门店</t>
  </si>
  <si>
    <t>H15080200917</t>
  </si>
  <si>
    <t>临河区双河镇新荣村卫生室</t>
  </si>
  <si>
    <t>临河区双河镇新荣村一社</t>
  </si>
  <si>
    <t>H15080200934</t>
  </si>
  <si>
    <t>临河区八一乡联丰村卫生室</t>
  </si>
  <si>
    <t>临河区八一乡联丰村六社</t>
  </si>
  <si>
    <t>H15080200955</t>
  </si>
  <si>
    <t>临河区城关镇友谊村卫生室</t>
  </si>
  <si>
    <t>临河区城关镇友谊村8社</t>
  </si>
  <si>
    <t>H15080200821</t>
  </si>
  <si>
    <t>巴彦淖尔市临河区白春生中医诊所</t>
  </si>
  <si>
    <t>巴彦淖尔市临河区光宇花园楼下5号</t>
  </si>
  <si>
    <t>H15080200787</t>
  </si>
  <si>
    <t>巴彦淖尔市临河区王文光口腔诊所</t>
  </si>
  <si>
    <t>巴彦淖尔市临河区解放西街吉祥园2号门店</t>
  </si>
  <si>
    <t>H15080200177</t>
  </si>
  <si>
    <t>巴彦淖尔市临河区新华镇古城卫生院</t>
  </si>
  <si>
    <t>一级</t>
  </si>
  <si>
    <t>H15080200174</t>
  </si>
  <si>
    <t>临河光大医院</t>
  </si>
  <si>
    <t>内蒙古自治区巴彦淖尔市临河区团结路</t>
  </si>
  <si>
    <t>二级</t>
  </si>
  <si>
    <t>H15080200246</t>
  </si>
  <si>
    <t>巴彦淖尔市临河区卢社和中医诊所</t>
  </si>
  <si>
    <t>临河区金秋花城商业街</t>
  </si>
  <si>
    <t>H15080200983</t>
  </si>
  <si>
    <t>临河区城关镇继光村卫生室</t>
  </si>
  <si>
    <t>临河区城关镇继光村十社</t>
  </si>
  <si>
    <t>H15080200999</t>
  </si>
  <si>
    <t>临河区新华镇桥梁村狼山农场八分场卫生室</t>
  </si>
  <si>
    <t>巴彦淖尔市临河区新华镇桥梁村六社</t>
  </si>
  <si>
    <t>H15080200962</t>
  </si>
  <si>
    <t>临河区赵明口腔诊所</t>
  </si>
  <si>
    <t>内蒙古巴彦淖尔市临河区新华东街南海天家园北门110号门店</t>
  </si>
  <si>
    <t/>
  </si>
  <si>
    <t>临河区徐河西医诊所</t>
  </si>
  <si>
    <t>临河区玫瑰园西门C5-101号</t>
  </si>
  <si>
    <t>H15080200904</t>
  </si>
  <si>
    <t>临河李树花口腔诊所</t>
  </si>
  <si>
    <t>临河区欧洲假日B区12栋25号门店</t>
  </si>
  <si>
    <t>H15080200948</t>
  </si>
  <si>
    <t>临河区新华镇团结村、狼山农场一、二、四分场卫生室</t>
  </si>
  <si>
    <t>临河区新华镇团结村一社</t>
  </si>
  <si>
    <t>H15080200950</t>
  </si>
  <si>
    <t>临河区白脑镇十大股村卫生室</t>
  </si>
  <si>
    <t>临河区白脑包镇十大股村二社</t>
  </si>
  <si>
    <t>H15080200958</t>
  </si>
  <si>
    <t>临河区城关镇五四村卫生室</t>
  </si>
  <si>
    <t>临河区城关镇五四村三社</t>
  </si>
  <si>
    <t>H15080200956</t>
  </si>
  <si>
    <t>临河区城关镇远景村卫生室</t>
  </si>
  <si>
    <t>临河区城关镇远景村三社</t>
  </si>
  <si>
    <t>H15080200959</t>
  </si>
  <si>
    <t>临河八一乡红星村卫生室</t>
  </si>
  <si>
    <t>临河区八一乡祥和园小区</t>
  </si>
  <si>
    <t>H15080200708</t>
  </si>
  <si>
    <t>刘源成中医诊所</t>
  </si>
  <si>
    <t>玫瑰园西门</t>
  </si>
  <si>
    <t>临河区新华镇五星村卫生室</t>
  </si>
  <si>
    <t>临河区新华镇五星一社</t>
  </si>
  <si>
    <t>H15080200788</t>
  </si>
  <si>
    <t>临河区王永贵西医诊所</t>
  </si>
  <si>
    <t>内蒙古自治区巴彦淖尔市临河区曙光西街19号</t>
  </si>
  <si>
    <t>H15080200832</t>
  </si>
  <si>
    <t>临河区道然医馆中医门诊部</t>
  </si>
  <si>
    <t>内蒙古自治区巴彦淖尔市临河区利民东街一号</t>
  </si>
  <si>
    <t>H15080201027</t>
  </si>
  <si>
    <t>临河金卓口腔门诊部</t>
  </si>
  <si>
    <t>内蒙古自治区巴彦淖尔市临河区兴隆街兴隆园6号楼2号商铺</t>
  </si>
  <si>
    <t>H15080200192</t>
  </si>
  <si>
    <t>巴彦淖尔利民眼科医院</t>
  </si>
  <si>
    <t>临河区新华西街212号</t>
  </si>
  <si>
    <t>H15080201003</t>
  </si>
  <si>
    <t>临河区曙光乡宏胜村卫生室</t>
  </si>
  <si>
    <t>临河区华海尚都东门</t>
  </si>
  <si>
    <t>H15080200002</t>
  </si>
  <si>
    <t>巴彦淖尔市中医医院</t>
  </si>
  <si>
    <t>巴彦淖尔市临河区光明西街5号</t>
  </si>
  <si>
    <t>三级</t>
  </si>
  <si>
    <t>H15080200811</t>
  </si>
  <si>
    <t>巴彦淖尔市临河区高腾中医诊所</t>
  </si>
  <si>
    <t>内蒙古自治区巴彦淖尔市临河区阳光巴黎城（一期）2#S4#A段-商-103铺</t>
  </si>
  <si>
    <t>H15080200967</t>
  </si>
  <si>
    <t>城关镇继光村卫生室2</t>
  </si>
  <si>
    <t>临河区城关镇继光村三社</t>
  </si>
  <si>
    <t>H15080200998</t>
  </si>
  <si>
    <t>临河区干召庙镇立新村卫生室</t>
  </si>
  <si>
    <t>内蒙古巴彦淖尔市临河区干召庙镇立新村四组</t>
  </si>
  <si>
    <t>H15080201036</t>
  </si>
  <si>
    <t>临河乌兰图克镇隆胜村卫生室</t>
  </si>
  <si>
    <t>临河区乌兰图克镇隆胜村一社</t>
  </si>
  <si>
    <t>H15080200963</t>
  </si>
  <si>
    <t>巴彦淖尔市农垦局狼山农场卫生所</t>
  </si>
  <si>
    <t>临河区狼山农场</t>
  </si>
  <si>
    <t>H15080200973</t>
  </si>
  <si>
    <t>临河刘全红西医诊所</t>
  </si>
  <si>
    <t>临河区铁路小区</t>
  </si>
  <si>
    <t>H15080201017</t>
  </si>
  <si>
    <t>临河乌兰图克镇东兴村卫生室</t>
  </si>
  <si>
    <t>临河区乌兰图克镇东兴六社</t>
  </si>
  <si>
    <t>H15080200390</t>
  </si>
  <si>
    <t>临河区锦和祺口腔诊所</t>
  </si>
  <si>
    <t>临河区建设路帝景苑步行街206室</t>
  </si>
  <si>
    <t>H15080200978</t>
  </si>
  <si>
    <t>临河区狼山镇幸福村卫生室</t>
  </si>
  <si>
    <t>临河区狼山镇幸福村五社</t>
  </si>
  <si>
    <t>H15080200965</t>
  </si>
  <si>
    <t>临河区曙光乡增丰村卫生室</t>
  </si>
  <si>
    <t>临河区曙光乡增丰村二社</t>
  </si>
  <si>
    <t>H15080200932</t>
  </si>
  <si>
    <t>临河区新华镇新丰村卫生室</t>
  </si>
  <si>
    <t>临河区新华镇新丰村三社</t>
  </si>
  <si>
    <t>H15080201034</t>
  </si>
  <si>
    <t>临河乌兰图克镇光荣村卫生室</t>
  </si>
  <si>
    <t>临河区乌兰图克镇光荣村一社</t>
  </si>
  <si>
    <t>H15080200697</t>
  </si>
  <si>
    <t>周文宇口腔诊所</t>
  </si>
  <si>
    <t>内蒙古巴彦淖尔市临河区建设北路周文宇口腔</t>
  </si>
  <si>
    <t>H15080201008</t>
  </si>
  <si>
    <t>临河区狼山镇新民村卫生室</t>
  </si>
  <si>
    <t>临河区狼山镇新民村3组</t>
  </si>
  <si>
    <t>H15080200933</t>
  </si>
  <si>
    <t>临河区新华镇哈达村卫生室</t>
  </si>
  <si>
    <t>临河区新华镇哈达村四社</t>
  </si>
  <si>
    <t>H15080200960</t>
  </si>
  <si>
    <t>临河区新华镇新荣村卫生室</t>
  </si>
  <si>
    <t>巴彦淖尔市临河区新华镇新荣村三社</t>
  </si>
  <si>
    <t>H15080201029</t>
  </si>
  <si>
    <t>临河区双河镇丰河村3社</t>
  </si>
  <si>
    <t>H15080200209</t>
  </si>
  <si>
    <t>巴彦淖尔市临河区汇丰街道办事处社区卫生服务中心</t>
  </si>
  <si>
    <t>巴彦淖尔市临河区领袖理想城G3栋</t>
  </si>
  <si>
    <t>H15080200976</t>
  </si>
  <si>
    <t>临河区干召庙镇胜丰村卫生室</t>
  </si>
  <si>
    <t>临河区干召庙镇胜丰村六社</t>
  </si>
  <si>
    <t>H15080200936</t>
  </si>
  <si>
    <t>临河区新华镇隆光村卫生室</t>
  </si>
  <si>
    <t>临河区新华镇隆光村三社</t>
  </si>
  <si>
    <t>H15080200918</t>
  </si>
  <si>
    <t>临河区干召庙镇新丰村卫生室</t>
  </si>
  <si>
    <t>临河区干召庙镇河北店</t>
  </si>
  <si>
    <t>H15080200966</t>
  </si>
  <si>
    <t>临河区新华镇七股地村卫生室</t>
  </si>
  <si>
    <t>巴彦淖尔市临河区新华镇七股地村三社</t>
  </si>
  <si>
    <t>H15080200912</t>
  </si>
  <si>
    <t>临河区新华镇联合村卫生室</t>
  </si>
  <si>
    <t>临河区新华镇联合村四社</t>
  </si>
  <si>
    <t>H15080201016</t>
  </si>
  <si>
    <t>临河区白脑包镇福利村卫生室</t>
  </si>
  <si>
    <t>临河区白脑包镇福利村6社</t>
  </si>
  <si>
    <t>H15080200058</t>
  </si>
  <si>
    <t>巴彦淖尔市临河区李桂萍西医诊所</t>
  </si>
  <si>
    <t>内蒙古自治区巴彦淖尔市临河区光辉北路今典花园7号</t>
  </si>
  <si>
    <t>临河区双河镇黄河村卫生室</t>
  </si>
  <si>
    <t>临河区双河镇黄河村三社</t>
  </si>
  <si>
    <t>H15080200940</t>
  </si>
  <si>
    <t>临河区干召庙镇东风村卫生室</t>
  </si>
  <si>
    <t>临河区干召庙镇东风村四社</t>
  </si>
  <si>
    <t>H15080200975</t>
  </si>
  <si>
    <t>临河区白脑包镇西海村卫生室</t>
  </si>
  <si>
    <t>临河区白脑包镇西海村五社</t>
  </si>
  <si>
    <t>H15080200144</t>
  </si>
  <si>
    <t>巴彦淖尔市临河区瑞欣口腔诊所</t>
  </si>
  <si>
    <t>临河区团结路光大花园东门</t>
  </si>
  <si>
    <t>H15080200175</t>
  </si>
  <si>
    <t>巴彦淖尔市临河区高美云西医诊所</t>
  </si>
  <si>
    <t>临河区兴隆街兴宇佳苑120号</t>
  </si>
  <si>
    <t>H15080201038</t>
  </si>
  <si>
    <t>临河区双河镇富河村卫生室</t>
  </si>
  <si>
    <t>临河区双河镇富三社</t>
  </si>
  <si>
    <t>巴彦淖尔市临河区柳贤德中医诊所</t>
  </si>
  <si>
    <t>中华家园3号楼4号门店</t>
  </si>
  <si>
    <t>H15080200972</t>
  </si>
  <si>
    <t>临河区白脑包镇水桐树村卫生室</t>
  </si>
  <si>
    <t>巴彦淖尔市临河区白脑包镇水桐树7社</t>
  </si>
  <si>
    <t>H15080201031</t>
  </si>
  <si>
    <t>临河区狼山镇迎胜村卫生室</t>
  </si>
  <si>
    <t>临河区狼山镇迎胜村五组</t>
  </si>
  <si>
    <t>H15080200992</t>
  </si>
  <si>
    <t>临河区狼山镇先锋村卫生室</t>
  </si>
  <si>
    <t>临河区狼山镇先锋村7社</t>
  </si>
  <si>
    <t>H15080200245</t>
  </si>
  <si>
    <t>巴彦淖尔市临河区陈继强中医诊所</t>
  </si>
  <si>
    <t>临河区金泰园南门一号楼5--511号</t>
  </si>
  <si>
    <t>H15080201041</t>
  </si>
  <si>
    <t>临河区乌兰图克镇新乐村卫生室</t>
  </si>
  <si>
    <t>临河区乌兰图克镇新乐村六社</t>
  </si>
  <si>
    <t>H15080200993</t>
  </si>
  <si>
    <t>临河区任俊口腔诊所</t>
  </si>
  <si>
    <t>内蒙古自治区巴彦淖尔市临河区曙光东街鑫馨家园北门B1#2号门店</t>
  </si>
  <si>
    <t>H15080200046</t>
  </si>
  <si>
    <t>临河区王斯维中医诊所</t>
  </si>
  <si>
    <t>临河区明珠城南区7号门店</t>
  </si>
  <si>
    <t>H15080200988</t>
  </si>
  <si>
    <t>临河区曙光乡增丰村三社</t>
  </si>
  <si>
    <t>H15080200919</t>
  </si>
  <si>
    <t>巴彦淖尔市临河区干召庙镇隆丰村卫生室</t>
  </si>
  <si>
    <t>临河区干召庙镇隆丰村三社</t>
  </si>
  <si>
    <t>H15080200908</t>
  </si>
  <si>
    <t>临河区双河镇跃进、新红村卫生室</t>
  </si>
  <si>
    <t>临河区双河镇跃进村</t>
  </si>
  <si>
    <t>H15080201009</t>
  </si>
  <si>
    <t>临河区狼山镇永乐村卫生室</t>
  </si>
  <si>
    <t>临河区狼山镇永乐村3组</t>
  </si>
  <si>
    <t>H15080200968</t>
  </si>
  <si>
    <t>临河区干召庙镇民丰村卫生室</t>
  </si>
  <si>
    <t>临河区干召庙镇民丰村1组</t>
  </si>
  <si>
    <t>H15080200820</t>
  </si>
  <si>
    <t>巴彦淖尔市临河区糜泉中西医结合诊所</t>
  </si>
  <si>
    <t>内蒙古自治区巴彦淖尔市临河区光辉南路民政小区21号门点</t>
  </si>
  <si>
    <t>临河区新华镇红旗村卫生室</t>
  </si>
  <si>
    <t>临河区新华镇红旗村一社</t>
  </si>
  <si>
    <t>H15080200930</t>
  </si>
  <si>
    <t>临河区八一乡章嘉庙村卫生室</t>
  </si>
  <si>
    <t>临河区八一乡章嘉庙村五社</t>
  </si>
  <si>
    <t>H15080200197</t>
  </si>
  <si>
    <t>巴彦淖尔市临河区钱银花口腔诊所</t>
  </si>
  <si>
    <t>临河区北欧印象小区西门</t>
  </si>
  <si>
    <t>H15080200898</t>
  </si>
  <si>
    <t>巴彦淖尔市临河区郁磊中医诊所</t>
  </si>
  <si>
    <t>巴彦淖尔市临河区建设北路报社家属楼下</t>
  </si>
  <si>
    <t>H15080200219</t>
  </si>
  <si>
    <t>临河区新华办社区卫生服务中心</t>
  </si>
  <si>
    <t>临河区永安东街锦聿山庄侧楼</t>
  </si>
  <si>
    <t>H15080200920</t>
  </si>
  <si>
    <t>临河区新华镇新设村卫生室</t>
  </si>
  <si>
    <t>临河区新华镇新设村五社</t>
  </si>
  <si>
    <t>H15080200692</t>
  </si>
  <si>
    <t>临河区亿齿健口腔诊所</t>
  </si>
  <si>
    <t>临河区利民街南乌兰布和路西G1-103-104号门店</t>
  </si>
  <si>
    <t>白脑包镇明星村卫生室</t>
  </si>
  <si>
    <t>临河区白脑包镇明星村三社</t>
  </si>
  <si>
    <t>H15080200969</t>
  </si>
  <si>
    <t>临河区狼山镇巴音村卫生室</t>
  </si>
  <si>
    <t>临河区狼山镇巴音村七社</t>
  </si>
  <si>
    <t>H15080200924</t>
  </si>
  <si>
    <t>临河区干召庙镇农光村卫生室</t>
  </si>
  <si>
    <t>临河区干召庙镇农光村八社</t>
  </si>
  <si>
    <t>H15080200923</t>
  </si>
  <si>
    <t>临河区新华镇和平村卫生室</t>
  </si>
  <si>
    <t>临河区新华镇和平村一社</t>
  </si>
  <si>
    <t>H15080200970</t>
  </si>
  <si>
    <t>临河区曙光乡治丰村卫生室</t>
  </si>
  <si>
    <t>临河区曙光乡治丰村五社</t>
  </si>
  <si>
    <t>H15080200945</t>
  </si>
  <si>
    <t>临河区白脑包镇中心、鞋工厂村卫生室</t>
  </si>
  <si>
    <t>临河区白脑包镇中心村二社</t>
  </si>
  <si>
    <t>H15080200906</t>
  </si>
  <si>
    <t>临河区乔昱升中医诊所</t>
  </si>
  <si>
    <t>内蒙古自治区巴彦淖尔市临河区光辉路赛亨花园东门</t>
  </si>
  <si>
    <t>H15080201048</t>
  </si>
  <si>
    <t>临河区侯海清西医诊所</t>
  </si>
  <si>
    <t>巴彦淖尔市临河区万丰东街路北运输公司楼下</t>
  </si>
  <si>
    <t>H15080200698</t>
  </si>
  <si>
    <t>巴彦淖尔市临河区陈欣口腔诊所</t>
  </si>
  <si>
    <t>临河区建设南路糖果厂楼下7号</t>
  </si>
  <si>
    <t>H15080200693</t>
  </si>
  <si>
    <t>临河区华桂英口腔诊所</t>
  </si>
  <si>
    <t>临河区健康路健康新家园楼下门点</t>
  </si>
  <si>
    <t>H15080200949</t>
  </si>
  <si>
    <t>临河区新华镇新丰镇卫生室</t>
  </si>
  <si>
    <t>临河区新华镇新丰3社村卫室</t>
  </si>
  <si>
    <t>H15080200931</t>
  </si>
  <si>
    <t>临河八一乡丰收村卫生室</t>
  </si>
  <si>
    <t>临河区八一乡新源小区</t>
  </si>
  <si>
    <t>H15080200828</t>
  </si>
  <si>
    <t>巴彦淖尔市新现代医院</t>
  </si>
  <si>
    <t>巴彦淖尔市临河区新华西街豪绅家园北门</t>
  </si>
  <si>
    <t>H15080200699</t>
  </si>
  <si>
    <t>巴彦淖尔市临河区刘玉维口腔诊所</t>
  </si>
  <si>
    <t>临河区长春东街今典花园北墙51号门点</t>
  </si>
  <si>
    <t>H15080200391</t>
  </si>
  <si>
    <t>临河区马俊口腔诊所</t>
  </si>
  <si>
    <t>巴彦淖尔市临河区欧式街21号门点</t>
  </si>
  <si>
    <t>H15080201005</t>
  </si>
  <si>
    <t>临河区狼山镇西乐村卫生室</t>
  </si>
  <si>
    <t>临河区狼山镇西乐村二社</t>
  </si>
  <si>
    <t>H15080200971</t>
  </si>
  <si>
    <t>临河区干召庙镇荣丰村卫生室</t>
  </si>
  <si>
    <t>巴彦淖尔市临河区干召庙镇荣丰村</t>
  </si>
  <si>
    <t>H15080200700</t>
  </si>
  <si>
    <t>巴彦淖尔市任春生中医诊所</t>
  </si>
  <si>
    <t>巴彦淖尔市临河区团结南路富贵园3号门点</t>
  </si>
  <si>
    <t>H15080200764</t>
  </si>
  <si>
    <t>巴彦淖尔市临河区刁氏中医医院</t>
  </si>
  <si>
    <t>临河区水源路富源中央城12号楼201号</t>
  </si>
  <si>
    <t>H15080200206</t>
  </si>
  <si>
    <t>巴彦淖尔市临河区金川街道办事处社区卫生服务中心</t>
  </si>
  <si>
    <t>曙光街规划支路西（熙城国际东南角）</t>
  </si>
  <si>
    <t>H15080200914</t>
  </si>
  <si>
    <t>临河区雅美口腔诊所</t>
  </si>
  <si>
    <t>临河区沃野街熙城二期B14号楼104号</t>
  </si>
  <si>
    <t>H15080200942</t>
  </si>
  <si>
    <t>临河区干召庙镇新建村卫生室</t>
  </si>
  <si>
    <t>临河区干召庙镇新建村二社</t>
  </si>
  <si>
    <t>H15080201026</t>
  </si>
  <si>
    <t>巴彦淖尔市临河区王永中医诊所</t>
  </si>
  <si>
    <t>内蒙古巴彦淖尔市临河区建设北路新华街道办事处6楼</t>
  </si>
  <si>
    <t>H15080200980</t>
  </si>
  <si>
    <t>临河区白脑包镇明星村卫生室</t>
  </si>
  <si>
    <t>H15080200984</t>
  </si>
  <si>
    <t>临河乌兰图克镇东济村卫生室</t>
  </si>
  <si>
    <t>临河区乌兰图克镇东济村部</t>
  </si>
  <si>
    <t>H15080201042</t>
  </si>
  <si>
    <t>临河区乌兰图克镇新乐村三社</t>
  </si>
  <si>
    <t>H15080200913</t>
  </si>
  <si>
    <t>临河区新华镇联荣村卫生室</t>
  </si>
  <si>
    <t>临河区新华镇联荣村</t>
  </si>
  <si>
    <t>H15080200925</t>
  </si>
  <si>
    <t>临河区干召庙镇棋盘村卫生室</t>
  </si>
  <si>
    <t>临河区干召庙镇棋盘村五社</t>
  </si>
  <si>
    <t>H15080200227</t>
  </si>
  <si>
    <t>巴彦淖尔市临河区白脑包镇建设卫生院</t>
  </si>
  <si>
    <t>巴彦淖尔市临河区白脑包镇</t>
  </si>
  <si>
    <t>H15080201043</t>
  </si>
  <si>
    <t>临河区白脑包镇胜利村卫生室</t>
  </si>
  <si>
    <t>临河区白脑包镇胜利村3社</t>
  </si>
  <si>
    <t>H15080200217</t>
  </si>
  <si>
    <t>临河区白脑包镇丹达卫生院</t>
  </si>
  <si>
    <t>临河区白脑包镇水桐树村</t>
  </si>
  <si>
    <t>H15080200265</t>
  </si>
  <si>
    <t>巴彦淖尔旭东眼科医院</t>
  </si>
  <si>
    <t>巴彦淖尔市临河区庆丰西街花都对面旭东眼科医院</t>
  </si>
  <si>
    <t>H15080200256</t>
  </si>
  <si>
    <t>内蒙古大家中医智慧国医馆有限公司中医门诊部</t>
  </si>
  <si>
    <t>内蒙古自治区巴彦淖尔市临河区金秋华城教育街</t>
  </si>
  <si>
    <t>H15080200263</t>
  </si>
  <si>
    <t>临河康友医院</t>
  </si>
  <si>
    <t>临河区临五路新汽车站对面康友医院</t>
  </si>
  <si>
    <t>H15080200191</t>
  </si>
  <si>
    <t>巴彦淖尔市慈善医院</t>
  </si>
  <si>
    <t>临河区永安东街渠东巷</t>
  </si>
  <si>
    <t>H15080200253</t>
  </si>
  <si>
    <t>巴彦淖尔健康医院</t>
  </si>
  <si>
    <t>临河区新华东街３０号</t>
  </si>
  <si>
    <t>H15080200269</t>
  </si>
  <si>
    <t>巴彦淖尔市赵俊众杰医院</t>
  </si>
  <si>
    <t>临河区建设北路</t>
  </si>
  <si>
    <t>H15080200247</t>
  </si>
  <si>
    <t>巴彦淖尔市临河区武建生中医诊所</t>
  </si>
  <si>
    <t>巴彦淖尔市临河区新华西街豪绅家园西墙２号门店</t>
  </si>
  <si>
    <t>H15080200127</t>
  </si>
  <si>
    <t>巴彦淖尔市临河区王旭东中医诊所</t>
  </si>
  <si>
    <t>临河区胜利北路</t>
  </si>
  <si>
    <t>H15080200235</t>
  </si>
  <si>
    <t>临河区苏建华中医诊所</t>
  </si>
  <si>
    <t>临河区富强路蒙中东门２３号门点</t>
  </si>
  <si>
    <t>H15080200143</t>
  </si>
  <si>
    <t>巴彦淖尔市临河区徐河西医诊所</t>
  </si>
  <si>
    <t>临河区玫瑰园西门Ｃ５－１０１号</t>
  </si>
  <si>
    <t>H15080200237</t>
  </si>
  <si>
    <t>巴彦淖尔市临河区袁芳口腔诊所</t>
  </si>
  <si>
    <t>巴彦淖尔市临河区新华西街教育局楼下３号</t>
  </si>
  <si>
    <t>H15080200205</t>
  </si>
  <si>
    <t>临河区斯琴萨娜中医诊所</t>
  </si>
  <si>
    <t>临河区警官花园东墙黄河路８号</t>
  </si>
  <si>
    <t>H15080200069</t>
  </si>
  <si>
    <t>临河区赵培林中医诊所</t>
  </si>
  <si>
    <t>临河区新华东街闻都新苑</t>
  </si>
  <si>
    <t>H15080200099</t>
  </si>
  <si>
    <t>临河区张胜西医诊所</t>
  </si>
  <si>
    <t>临河区大学路财校东侧</t>
  </si>
  <si>
    <t>H15080200255</t>
  </si>
  <si>
    <t>巴彦淖尔市临河区胡斌中医诊所</t>
  </si>
  <si>
    <t>H15080200126</t>
  </si>
  <si>
    <t>巴彦淖尔市临河区许志霞口腔诊所</t>
  </si>
  <si>
    <t>巴彦淖尔市临河区绿都新村B区B14#-5号门店</t>
  </si>
  <si>
    <t>H15080200052</t>
  </si>
  <si>
    <t>临河区王富荣中医诊所</t>
  </si>
  <si>
    <t>内蒙古自治区巴彦淖尔市临河区四季花城三区北门</t>
  </si>
  <si>
    <t>H15080200258</t>
  </si>
  <si>
    <t>临河区王新口腔诊所</t>
  </si>
  <si>
    <t>临河区美丽园西门南二期１８号</t>
  </si>
  <si>
    <t>H15080200050</t>
  </si>
  <si>
    <t>巴彦淖尔市临河区张文清口腔诊所</t>
  </si>
  <si>
    <t>巴彦淖尔市临河区水源路光明西街北欧印象２２号楼５号门店</t>
  </si>
  <si>
    <t>H15080200115</t>
  </si>
  <si>
    <t>临河区李明霞诊所</t>
  </si>
  <si>
    <t>临河区长春东街公署楼２号门点</t>
  </si>
  <si>
    <t>H15080200239</t>
  </si>
  <si>
    <t>巴彦淖尔市临河区皓正口腔诊所</t>
  </si>
  <si>
    <t>临河区兴隆街朝阳园楼下</t>
  </si>
  <si>
    <t>H15080200068</t>
  </si>
  <si>
    <t>巴彦淖尔临河中安中医医院</t>
  </si>
  <si>
    <t>临河区新华西街20号</t>
  </si>
  <si>
    <t>H15080200182</t>
  </si>
  <si>
    <t>临河区刘权口腔诊所</t>
  </si>
  <si>
    <t>临河区团结路今日家园楼下</t>
  </si>
  <si>
    <t>H15080200184</t>
  </si>
  <si>
    <t>巴彦淖尔市临河区乔刚西医诊所</t>
  </si>
  <si>
    <t>临河区曙光东街奥林花园119号门店</t>
  </si>
  <si>
    <t>H15080200129</t>
  </si>
  <si>
    <t>巴彦淖尔市临河区吕永华中医诊所</t>
  </si>
  <si>
    <t>巴彦淖尔市临河区紫腾花园Ａ９号门点</t>
  </si>
  <si>
    <t>H15080200188</t>
  </si>
  <si>
    <t>巴彦淖尔市临河区临河车站街道金穗社区中医医院</t>
  </si>
  <si>
    <t>内蒙古自治区巴彦淖尔市临河区车站办胜利路东金泰园Ａ６－Ａ８栋楼（东门门店）</t>
  </si>
  <si>
    <t>H15080200067</t>
  </si>
  <si>
    <t>巴彦淖尔市临河区赵震龙西医诊所</t>
  </si>
  <si>
    <t>内蒙古自治区巴彦淖尔市临河区欧洲假日小区</t>
  </si>
  <si>
    <t>H15080200248</t>
  </si>
  <si>
    <t>巴彦淖尔市临河区仇敏口腔门诊部</t>
  </si>
  <si>
    <t>利民西街经纬公寓Ｂ－１０１门店</t>
  </si>
  <si>
    <t>H15080200056</t>
  </si>
  <si>
    <t>临河区王葛尚口腔诊所</t>
  </si>
  <si>
    <t>临河区利民街健康小区南门</t>
  </si>
  <si>
    <t>H15080200060</t>
  </si>
  <si>
    <t>巴彦淖尔市临河区刘莲茹西医诊所</t>
  </si>
  <si>
    <t>内蒙古自治区巴彦淖尔市临河区光辉路</t>
  </si>
  <si>
    <t>H15080200135</t>
  </si>
  <si>
    <t>巴彦淖尔市临河区白玉海中医诊所</t>
  </si>
  <si>
    <t>内蒙古自治区巴彦淖尔市临河区解放西街</t>
  </si>
  <si>
    <t>H15080200152</t>
  </si>
  <si>
    <t>临河区窦艳口腔诊所</t>
  </si>
  <si>
    <t>临河区人民北路阳光新都Ｂ座１２号</t>
  </si>
  <si>
    <t>H15080200243</t>
  </si>
  <si>
    <t>巴彦淖尔市临河区刘润田诊所</t>
  </si>
  <si>
    <t>内蒙古自治区巴彦淖尔市临河区临五路欣和商务宾馆对面</t>
  </si>
  <si>
    <t>H15080200230</t>
  </si>
  <si>
    <t>巴彦淖尔市临河区裴承西医诊所</t>
  </si>
  <si>
    <t>巴彦淖尔市临河区银河路熙城国际B区BS-商-103铺</t>
  </si>
  <si>
    <t>H15080200173</t>
  </si>
  <si>
    <t>临河区中华家园３号楼４号门点</t>
  </si>
  <si>
    <t>H15080200044</t>
  </si>
  <si>
    <t>临河区李培勋中医诊所</t>
  </si>
  <si>
    <t>临河区金秋华城Ｃ区南门Ｃ３－１０６号</t>
  </si>
  <si>
    <t>H15080200701</t>
  </si>
  <si>
    <t>临河区任海滨西医诊所</t>
  </si>
  <si>
    <t>临河区四季青批发市场</t>
  </si>
  <si>
    <t>H15080200041</t>
  </si>
  <si>
    <t>临河区史振荣西医诊所</t>
  </si>
  <si>
    <t>临河区西大批发市场十字街东侧</t>
  </si>
  <si>
    <t>H15080200264</t>
  </si>
  <si>
    <t>临河区王旭安康医院</t>
  </si>
  <si>
    <t>内蒙古自治区巴彦淖尔市临河区河套大街旭日中学对面</t>
  </si>
  <si>
    <t>H15080200201</t>
  </si>
  <si>
    <t>临河区王保国中医骨科医院</t>
  </si>
  <si>
    <t>巴彦淖尔市临河区新华东街加油站东</t>
  </si>
  <si>
    <t>H15080200190</t>
  </si>
  <si>
    <t>临河区马晓军口腔诊所</t>
  </si>
  <si>
    <t>巴彦淖尔市临河区王府花园北门向西200米S1-4-102门店</t>
  </si>
  <si>
    <t>H15080200266</t>
  </si>
  <si>
    <t>巴彦淖尔市临河区金安医院</t>
  </si>
  <si>
    <t>水源路明珠城北区Ａ１８号楼１３号门店</t>
  </si>
  <si>
    <t>H15080200216</t>
  </si>
  <si>
    <t>巴彦淖市临河区鸿泰医院</t>
  </si>
  <si>
    <t>临河区光辉南路万丰街口</t>
  </si>
  <si>
    <t>H15080200042</t>
  </si>
  <si>
    <t>临河区刘云骨病风湿康复理疗诊所</t>
  </si>
  <si>
    <t>内蒙古自治区巴彦淖尔市临河区庆丰西街阳光花园１８号</t>
  </si>
  <si>
    <t>H15080200049</t>
  </si>
  <si>
    <t>临河区杨俊林中医诊所</t>
  </si>
  <si>
    <t>巴彦淖尔市临河区今日尊府北门１号楼１单元１０１号门店</t>
  </si>
  <si>
    <t>H15080200207</t>
  </si>
  <si>
    <t>临河区郭新文中医诊所</t>
  </si>
  <si>
    <t>临河区建设北路锦林花园２２号</t>
  </si>
  <si>
    <t>H15080200254</t>
  </si>
  <si>
    <t>临河区尚致强明珠口腔诊所</t>
  </si>
  <si>
    <t>临河区胜利北路鸿臣欧洲假日Ａ区</t>
  </si>
  <si>
    <t>H15080200257</t>
  </si>
  <si>
    <t>巴彦淖尔临河区嘉誉医院</t>
  </si>
  <si>
    <t>巴彦淖尔市临河区河套大街兴盛国际民医大厦三楼</t>
  </si>
  <si>
    <t>H15080200214</t>
  </si>
  <si>
    <t>临河区韩海亮口腔诊所</t>
  </si>
  <si>
    <t>内蒙古自治区巴彦淖尔市临河区解放西街路南</t>
  </si>
  <si>
    <t>H15080200063</t>
  </si>
  <si>
    <t>巴彦淖尔临河区净洁口腔专科医院</t>
  </si>
  <si>
    <t>新华西街四季花城一区南门Ａ１２３号</t>
  </si>
  <si>
    <t>H15080200218</t>
  </si>
  <si>
    <t>临河区袁荣诊所</t>
  </si>
  <si>
    <t>巴彦淖尔市临河区北环路</t>
  </si>
  <si>
    <t>H15080200146</t>
  </si>
  <si>
    <t>巴彦淖尔市临河区艾氏联合医院</t>
  </si>
  <si>
    <t>鸥洲假日Ｃ区</t>
  </si>
  <si>
    <t>H15080200178</t>
  </si>
  <si>
    <t>临河仁德医院</t>
  </si>
  <si>
    <t>内蒙古自治区巴彦淖尔市临河区河套大街路南民医大厦５－６层</t>
  </si>
  <si>
    <t>H15080200075</t>
  </si>
  <si>
    <t>巴彦淖尔兄弟口腔医院</t>
  </si>
  <si>
    <t>临河团结路山色景园６号</t>
  </si>
  <si>
    <t>H15080200198</t>
  </si>
  <si>
    <t>临河区童康医院</t>
  </si>
  <si>
    <t>内蒙古自治区巴彦淖尔市临河区北环路水岸华府</t>
  </si>
  <si>
    <t>H15080200189</t>
  </si>
  <si>
    <t>临河区永康医院</t>
  </si>
  <si>
    <t>内蒙古自治区巴彦淖尔市临河区河套大街中段兴盛国际花园门店</t>
  </si>
  <si>
    <t>H15080200215</t>
  </si>
  <si>
    <t>临河区民康医院</t>
  </si>
  <si>
    <t>巴彦淖尔市临河区乌拉特大街北中心水岸华府二期G102</t>
  </si>
  <si>
    <t>H15080200185</t>
  </si>
  <si>
    <t>临河区常四虎中医诊所</t>
  </si>
  <si>
    <t>临河区庆丰西街王府花园38号楼1号门店</t>
  </si>
  <si>
    <t>H15080200128</t>
  </si>
  <si>
    <t>临河区安海旭中医诊所</t>
  </si>
  <si>
    <t>金秋华城Ｂ１６－Ｂ１７－１号商铺</t>
  </si>
  <si>
    <t>H15080200223</t>
  </si>
  <si>
    <t>临河区杨飞西医诊所</t>
  </si>
  <si>
    <t>临河区利民西街健康小区Ａ１栋４１１号</t>
  </si>
  <si>
    <t>H15080200113</t>
  </si>
  <si>
    <t>临河区李慧军中医诊所</t>
  </si>
  <si>
    <t>巴彦淖尔市临河区光辉南路花园别墅1栋1号</t>
  </si>
  <si>
    <t>H15080200204</t>
  </si>
  <si>
    <t>内蒙古亿康体检管理有限公司综合门诊部</t>
  </si>
  <si>
    <t>内蒙古巴彦淖尔市临河区新华西街维多利旁一楼大厅2-4层</t>
  </si>
  <si>
    <t>H15080200208</t>
  </si>
  <si>
    <t>临河区民安医院</t>
  </si>
  <si>
    <t>内蒙古自治区巴彦淖尔市临河区曙光街与团结南路交汇处路北</t>
  </si>
  <si>
    <t>H15080200186</t>
  </si>
  <si>
    <t>巴彦淖尔市临河区学武胃肠医院</t>
  </si>
  <si>
    <t>内蒙古自治区巴彦淖尔市临河区五原街派出所巷３栋５号</t>
  </si>
  <si>
    <t>H15080200164</t>
  </si>
  <si>
    <t>临河区杜翔宇口腔诊所</t>
  </si>
  <si>
    <t>临河区长春东街峻峰华庭南门６号门点</t>
  </si>
  <si>
    <t>H15080200187</t>
  </si>
  <si>
    <t>巴彦淖尔市临河区王和忠诊所</t>
  </si>
  <si>
    <t>巴彦淖尔市临河区庆丰街</t>
  </si>
  <si>
    <t>H15080200100</t>
  </si>
  <si>
    <t>巴彦淖尔市临河区康泰老人乐园康乐中医医院</t>
  </si>
  <si>
    <t>河套大街康泰老人乐园内</t>
  </si>
  <si>
    <t>H15080200109</t>
  </si>
  <si>
    <t>临河区吕芳口腔诊所</t>
  </si>
  <si>
    <t>巴彦淖尔市临河区新华西街广电局对面路南</t>
  </si>
  <si>
    <t>H15080200236</t>
  </si>
  <si>
    <t>临河区刘如口腔诊所</t>
  </si>
  <si>
    <t>巴彦淖尔市临河区庆丰东街</t>
  </si>
  <si>
    <t>H15080200268</t>
  </si>
  <si>
    <t>巴彦淖尔市临河区西郊综合门诊部</t>
  </si>
  <si>
    <t>解放西街浩澎广场（一职）西</t>
  </si>
  <si>
    <t>H15080200001</t>
  </si>
  <si>
    <t>巴彦淖尔军友康宁医院</t>
  </si>
  <si>
    <t>临河区民政福利园区2号院</t>
  </si>
  <si>
    <t>H15080200249</t>
  </si>
  <si>
    <t>巴彦淖尔市临河区郭志明中医门诊部</t>
  </si>
  <si>
    <t>巴彦淖尔市临河区明珠城北区北门６号门点</t>
  </si>
  <si>
    <t>H15080200224</t>
  </si>
  <si>
    <t>巴彦淖尔市河大附属医院</t>
  </si>
  <si>
    <t>内蒙古自治区巴彦淖尔市临河区永安东街</t>
  </si>
  <si>
    <t>H15080200073</t>
  </si>
  <si>
    <t>临河区郭静口腔诊所</t>
  </si>
  <si>
    <t>巴彦淖尔市临河区兴隆街向阳小区１号楼门点</t>
  </si>
  <si>
    <t>H15080200180</t>
  </si>
  <si>
    <t>临河区博爱医院</t>
  </si>
  <si>
    <t>内蒙古自治区巴彦淖尔市临河区解放街86号</t>
  </si>
  <si>
    <t>H15080200252</t>
  </si>
  <si>
    <t>巴彦淖尔天衡医院</t>
  </si>
  <si>
    <t>内蒙古巴彦淖尔市临河区光辉南路紫薇园小区１６号门店</t>
  </si>
  <si>
    <t>H15080200183</t>
  </si>
  <si>
    <t>巴彦淖尔市临河区唐永平诊所</t>
  </si>
  <si>
    <t>巴彦淖尔市临河区金秋华城Ｄ区南门１０１室</t>
  </si>
  <si>
    <t>H15080200250</t>
  </si>
  <si>
    <t>巴彦淖尔市临河区殷桂梅口腔诊所</t>
  </si>
  <si>
    <t>临河区解放西街路北旧城邮局对面</t>
  </si>
  <si>
    <t>H15080200167</t>
  </si>
  <si>
    <t>巴彦淖尔市临河区康泰中医医院</t>
  </si>
  <si>
    <t>内蒙古自治区巴彦淖尔市临河区金秋花城商业街Ｃ１－１２３号</t>
  </si>
  <si>
    <t>H15080200025</t>
  </si>
  <si>
    <t>临河区何万里西医诊所</t>
  </si>
  <si>
    <t>巴彦淖尔市临河区兴隆街兴宇佳苑小区门店A1号楼14号商铺</t>
  </si>
  <si>
    <t>H15080200816</t>
  </si>
  <si>
    <t>巴彦淖尔临河尚洁口腔门诊部</t>
  </si>
  <si>
    <t>内蒙古巴彦淖尔市临河区王府商业街4-101</t>
  </si>
  <si>
    <t>H15080200902</t>
  </si>
  <si>
    <t>临河区晓枫口腔门诊部</t>
  </si>
  <si>
    <t>内蒙古自治区巴彦淖尔市临河区河套大街纳帕溪谷小区北门东底商F3-110晓枫口腔门诊部</t>
  </si>
  <si>
    <t>H15080200233</t>
  </si>
  <si>
    <t>内蒙古巴彦淖尔市临河区曙光乡卫生院</t>
  </si>
  <si>
    <t>内蒙古巴彦淖尔市临河区胜利北路</t>
  </si>
  <si>
    <t>H15080200028</t>
  </si>
  <si>
    <t>巴彦淖尔市医院</t>
  </si>
  <si>
    <t>巴彦淖尔市乌兰布和路98</t>
  </si>
  <si>
    <t>H15080200114</t>
  </si>
  <si>
    <t>临河区周建新中医诊所</t>
  </si>
  <si>
    <t>内蒙古巴彦淖尔市临河区今日尊府4号楼1单元101室</t>
  </si>
  <si>
    <t>H15080200194</t>
  </si>
  <si>
    <t>巴彦淖尔市民政精神病康复福利院</t>
  </si>
  <si>
    <t>临河区先锋桥南</t>
  </si>
  <si>
    <t>H15080200165</t>
  </si>
  <si>
    <t>巴彦淖尔经济技术开发区姜桂梅西医诊所</t>
  </si>
  <si>
    <t>巴彦淖尔经济技术开发区联邦制药生活区院内</t>
  </si>
  <si>
    <t>H15080200140</t>
  </si>
  <si>
    <t>巴彦淖尔经济技术开发区红星村卫生室</t>
  </si>
  <si>
    <t>内蒙古自治区巴彦淖尔市临河区（祥和家园一号楼七号店）</t>
  </si>
  <si>
    <t>H15080200937</t>
  </si>
  <si>
    <t>临河区干召庙镇迎丰村卫生室</t>
  </si>
  <si>
    <t>临河区干召庙镇迎丰村</t>
  </si>
  <si>
    <t>H15080201000</t>
  </si>
  <si>
    <t>临河区双河镇民族村卫生室</t>
  </si>
  <si>
    <t>临河区双河镇民族村一社</t>
  </si>
  <si>
    <t>H15080200989</t>
  </si>
  <si>
    <t>临河区白脑包镇永清村卫生室</t>
  </si>
  <si>
    <t>临河区白脑包镇永清村10社</t>
  </si>
  <si>
    <t>H15080200213</t>
  </si>
  <si>
    <t>临河区武永利口腔诊所</t>
  </si>
  <si>
    <t>临河区富强路科文小区17号</t>
  </si>
  <si>
    <t>H15080200702</t>
  </si>
  <si>
    <t>巴彦淖尔市临河区刘际芳中医诊所</t>
  </si>
  <si>
    <t>内蒙古自治区巴彦淖尔市临河区吉祥路欧洲假日C区12号楼102号门店</t>
  </si>
  <si>
    <t>H15080200789</t>
  </si>
  <si>
    <t>巴彦淖尔市临河区赛雪口腔诊所</t>
  </si>
  <si>
    <t>临河区光辉路东今典花园1号门点</t>
  </si>
  <si>
    <t>H15080201039</t>
  </si>
  <si>
    <t>临河区白脑包镇世城西村卫生室</t>
  </si>
  <si>
    <t>临河区白脑包镇世城西村3社卫生室</t>
  </si>
  <si>
    <t>H15080200829</t>
  </si>
  <si>
    <t>临河区马丽霞西医诊所</t>
  </si>
  <si>
    <t>临河区解放西街闸口巷3号</t>
  </si>
  <si>
    <t>H15080200997</t>
  </si>
  <si>
    <t>临河区干召庙镇永丰村卫生室</t>
  </si>
  <si>
    <t>临河区干召庙镇永丰村12组</t>
  </si>
  <si>
    <t>H15080200817</t>
  </si>
  <si>
    <t>临河区刘娜口腔诊所</t>
  </si>
  <si>
    <t>临河区水源路明珠城南区A6号楼3号门店</t>
  </si>
  <si>
    <t>H15080201020</t>
  </si>
  <si>
    <t>临河区双河镇进步村卫生室</t>
  </si>
  <si>
    <t>临河区双河镇进步村三社</t>
  </si>
  <si>
    <t>H15080200990</t>
  </si>
  <si>
    <t>临河区狼山镇爱丰村卫生室</t>
  </si>
  <si>
    <t>临河区狼山镇爱丰村八社</t>
  </si>
  <si>
    <t>H15080201001</t>
  </si>
  <si>
    <t>临河区双河镇团结村卫生室</t>
  </si>
  <si>
    <t>临河区双河镇团结村三社</t>
  </si>
  <si>
    <t>H15080200910</t>
  </si>
  <si>
    <t>临河区新华镇新设村七社</t>
  </si>
  <si>
    <t>H15080200907</t>
  </si>
  <si>
    <t>巴彦淖尔市临河区张彩霞口腔诊所</t>
  </si>
  <si>
    <t>临河区利民西街回民楼中段</t>
  </si>
  <si>
    <t>H15080200251</t>
  </si>
  <si>
    <t>临河区康永华中医诊所</t>
  </si>
  <si>
    <t>巴彦淖尔市临河区四季花城四区南门</t>
  </si>
  <si>
    <t>H15080200947</t>
  </si>
  <si>
    <t>临河区曙光乡晨光村卫生室</t>
  </si>
  <si>
    <t>临河区曙光乡晨光村八社</t>
  </si>
  <si>
    <t>H15080200399</t>
  </si>
  <si>
    <t>巴彦淖尔市临河区圣兴中医医院</t>
  </si>
  <si>
    <t>内蒙古巴彦淖尔市临河区建设北路东侧</t>
  </si>
  <si>
    <t>H15080200818</t>
  </si>
  <si>
    <t>巴彦淖尔市临河区康齿馨口腔诊所</t>
  </si>
  <si>
    <t>巴彦淖尔市临河区四季花城三区北门</t>
  </si>
  <si>
    <t>H15080201006</t>
  </si>
  <si>
    <t>临河区狼山镇富义村卫生室</t>
  </si>
  <si>
    <t>临河区狼山镇富义四社</t>
  </si>
  <si>
    <t>H15080201050</t>
  </si>
  <si>
    <t>临河乌兰图克镇新义村卫生室</t>
  </si>
  <si>
    <t>临河区乌兰图克镇新胜村三社</t>
  </si>
  <si>
    <t>H15080200994</t>
  </si>
  <si>
    <t>临河区干召庙镇建华村卫生室</t>
  </si>
  <si>
    <t>临河区干召庙镇建华村6组</t>
  </si>
  <si>
    <t>H15080200824</t>
  </si>
  <si>
    <t>临河区郭君口腔诊所</t>
  </si>
  <si>
    <t>临河区永安街今日花园南门以西16号门店</t>
  </si>
  <si>
    <t>临河区双河镇进步村卫生室1</t>
  </si>
  <si>
    <t>临河区双河镇进步村一组</t>
  </si>
  <si>
    <t>H15080201032</t>
  </si>
  <si>
    <t>临河区城关镇万丰村卫生室</t>
  </si>
  <si>
    <t>临河区城关镇万丰村十二社</t>
  </si>
  <si>
    <t>H15080200943</t>
  </si>
  <si>
    <t>临河区八一乡红星村卫生室</t>
  </si>
  <si>
    <t>临河区八一乡红星村二社</t>
  </si>
  <si>
    <t>H15080200846</t>
  </si>
  <si>
    <t>临河区乔忠德藏医诊所</t>
  </si>
  <si>
    <t>巴彦淖尔市临河区金秋华城B区17-106号</t>
  </si>
  <si>
    <t>H15080200616</t>
  </si>
  <si>
    <t>临河区张宇明中西医结合诊所</t>
  </si>
  <si>
    <t>内蒙古自治区巴彦淖尔市临河区紫薇园小区西门5号门店</t>
  </si>
  <si>
    <t>乌兰图克镇东兴村卫生室</t>
  </si>
  <si>
    <t>临河区乌兰图克镇东兴村6社</t>
  </si>
  <si>
    <t>H15080200922</t>
  </si>
  <si>
    <t>狼山农场九分场卫生室</t>
  </si>
  <si>
    <t>狼山农场九分场</t>
  </si>
  <si>
    <t>H15080200916</t>
  </si>
  <si>
    <t>临河区双河镇奋斗村卫生室</t>
  </si>
  <si>
    <t>临河区双河镇奋斗村四队</t>
  </si>
  <si>
    <t>H15080200957</t>
  </si>
  <si>
    <t>临河八一乡星光村卫生室</t>
  </si>
  <si>
    <t>临河八一乡星光村五社</t>
  </si>
  <si>
    <t>H15080201049</t>
  </si>
  <si>
    <t>临河区乌兰图克镇新义村卫生室</t>
  </si>
  <si>
    <t>临河区乌兰图克镇新义村八社</t>
  </si>
  <si>
    <t>H15080200154</t>
  </si>
  <si>
    <t>临河区何荣口腔诊所</t>
  </si>
  <si>
    <t>临河区光辉路今日花园东墙36号门点</t>
  </si>
  <si>
    <t>H15080200830</t>
  </si>
  <si>
    <t>临河区张天炎中医诊所</t>
  </si>
  <si>
    <t>内蒙古自治区巴彦淖尔市临河区山河湾C2-4-112号门点</t>
  </si>
  <si>
    <t>H15080200954</t>
  </si>
  <si>
    <t>临河区曙光乡曙光村卫生室</t>
  </si>
  <si>
    <t>临河区曙光乡曙光村十社</t>
  </si>
  <si>
    <t>H15080201019</t>
  </si>
  <si>
    <t>临河区双河镇新河村卫生室</t>
  </si>
  <si>
    <t>临河区双河镇新河村二社</t>
  </si>
  <si>
    <t>H15080200819</t>
  </si>
  <si>
    <t>巴彦淖尔市临河区李振华中医诊所</t>
  </si>
  <si>
    <t>临河区兴盛国际一期南门111号门店</t>
  </si>
  <si>
    <t>H15080200825</t>
  </si>
  <si>
    <t>巴彦淖尔市临河区舒享口腔诊所</t>
  </si>
  <si>
    <t>临河区金秋华城D区16号门店</t>
  </si>
  <si>
    <t>H15080200715</t>
  </si>
  <si>
    <t>张渊口腔诊所</t>
  </si>
  <si>
    <t>内蒙古巴彦淖尔市临河区欧式街今日嘉园1-7b门店</t>
  </si>
  <si>
    <t>H15080200833</t>
  </si>
  <si>
    <t>巴彦淖尔市临河区王海军中医诊所</t>
  </si>
  <si>
    <t>临河区帅丰街新城康都11号楼6号门店</t>
  </si>
  <si>
    <t>H15080201028</t>
  </si>
  <si>
    <t>临河区狼山镇福增村卫生室</t>
  </si>
  <si>
    <t>临河区狼山镇福增村六组</t>
  </si>
  <si>
    <t>H15080200905</t>
  </si>
  <si>
    <t>巴彦淖尔市临河区吴秉宗中医诊所</t>
  </si>
  <si>
    <t>内蒙古巴彦淖尔市临河区团结南路润丰园小区东门26号门店</t>
  </si>
  <si>
    <t>H15080200179</t>
  </si>
  <si>
    <t>临河区仲作星口腔诊所</t>
  </si>
  <si>
    <t>内蒙古巴彦淖尔市临河区光明小区南门38号</t>
  </si>
  <si>
    <t>H15080200981</t>
  </si>
  <si>
    <t>临河区干召庙镇永丰村2组</t>
  </si>
  <si>
    <t>H15080201033</t>
  </si>
  <si>
    <t>临河区干召庙镇永丰村4组</t>
  </si>
  <si>
    <t>H15080201044</t>
  </si>
  <si>
    <t>临河区白脑包镇太阳村卫生室</t>
  </si>
  <si>
    <t>临河区白脑包镇太阳村6社</t>
  </si>
  <si>
    <t>H15080200939</t>
  </si>
  <si>
    <t>临河区双河镇马场地村卫生室</t>
  </si>
  <si>
    <t>临河区双河镇马场地村三社</t>
  </si>
  <si>
    <t>H15080200974</t>
  </si>
  <si>
    <t>临河区郭炳义口腔诊所</t>
  </si>
  <si>
    <t>内蒙古自治区巴彦淖尔市临河区铁南办先锋路2号门店</t>
  </si>
  <si>
    <t>H15080200877</t>
  </si>
  <si>
    <t>临河区狼山镇爱国村卫生室</t>
  </si>
  <si>
    <t>临河区狼山镇爱国村三社</t>
  </si>
  <si>
    <t>H15080200921</t>
  </si>
  <si>
    <t>临河区城关镇增光村卫生室</t>
  </si>
  <si>
    <t>临河区城关镇增光村六社</t>
  </si>
  <si>
    <t>H15080201040</t>
  </si>
  <si>
    <t>H15080200372</t>
  </si>
  <si>
    <t>临河区新华办天龙社区卫生服务站</t>
  </si>
  <si>
    <t>临河区长春东街农广巷4栋12号</t>
  </si>
  <si>
    <t>H15080201018</t>
  </si>
  <si>
    <t>临河区双河镇李玉村卫生室</t>
  </si>
  <si>
    <t>临河区双河镇李玉村一社</t>
  </si>
  <si>
    <t>H15080200961</t>
  </si>
  <si>
    <t>临河八一乡农丰村卫生室</t>
  </si>
  <si>
    <t>临河八一乡农丰村五社</t>
  </si>
  <si>
    <t>H15080200826</t>
  </si>
  <si>
    <t>巴彦淖尔市临河区何霞口腔诊所</t>
  </si>
  <si>
    <t>临河区金秋华城c区c2-102门店</t>
  </si>
  <si>
    <t>H15080200926</t>
  </si>
  <si>
    <t>临河区干召庙镇广丰村卫生室</t>
  </si>
  <si>
    <t>临河区干召庙镇广丰村二组</t>
  </si>
  <si>
    <t>H15080200118</t>
  </si>
  <si>
    <t>巴彦淖尔市临河区赵霞口腔诊所</t>
  </si>
  <si>
    <t>临河区团结北路光宇花园14号门店</t>
  </si>
  <si>
    <t>H15080201007</t>
  </si>
  <si>
    <t>临河区狼山镇迎丰村卫生室</t>
  </si>
  <si>
    <t>临河区狼山镇迎丰村一社</t>
  </si>
  <si>
    <t>H15080200979</t>
  </si>
  <si>
    <t>临河区白脑包镇忠义村卫生室</t>
  </si>
  <si>
    <t>临河区白脑包镇忠义村五社</t>
  </si>
  <si>
    <t>H15080200935</t>
  </si>
  <si>
    <t>狼山农场七分场新华镇胜丰村卫生室</t>
  </si>
  <si>
    <t>临河区狼山农场七分场</t>
  </si>
  <si>
    <t>H15080201024</t>
  </si>
  <si>
    <t>临河乌兰图克镇隆强村卫生室</t>
  </si>
  <si>
    <t>临河区乌兰图克镇隆强村四社</t>
  </si>
  <si>
    <t>H15080200941</t>
  </si>
  <si>
    <t>临河区白脑包镇召滩村卫生室</t>
  </si>
  <si>
    <t>临河区白脑包镇召滩村二社</t>
  </si>
  <si>
    <t>H15080200946</t>
  </si>
  <si>
    <t>临河区白脑包镇民富村卫生室</t>
  </si>
  <si>
    <t>临河区白脑包镇民富村七社</t>
  </si>
  <si>
    <t>H15080200222</t>
  </si>
  <si>
    <t>临河区徐鹏举中医诊所</t>
  </si>
  <si>
    <t>内蒙古巴彦淖尔市临河区金秋华城商业街C112B</t>
  </si>
  <si>
    <t>H15080200847</t>
  </si>
  <si>
    <t>临河区张玉仙西医诊所</t>
  </si>
  <si>
    <t>巴彦淖尔市临河区七彩文化街</t>
  </si>
  <si>
    <t>H15080200078</t>
  </si>
  <si>
    <t>巴彦淖尔市临河区李永莲西医诊所</t>
  </si>
  <si>
    <t>临河区健康新家园G5栋4楼</t>
  </si>
  <si>
    <t>H15080200211</t>
  </si>
  <si>
    <t>巴彥淖尔市临河区八一乡卫生院</t>
  </si>
  <si>
    <t>临河区八一乡</t>
  </si>
  <si>
    <t>H15080200944</t>
  </si>
  <si>
    <t>临河区八一乡八一村卫生室</t>
  </si>
  <si>
    <t>临河区八一乡八一村六社</t>
  </si>
  <si>
    <t>H15080200271</t>
  </si>
  <si>
    <t>巴彦淖尔同和医院</t>
  </si>
  <si>
    <t>临河区新华东街13号</t>
  </si>
  <si>
    <t>H15080200125</t>
  </si>
  <si>
    <t>巴彦淖尔市临河区要培珍口腔诊所</t>
  </si>
  <si>
    <t>巴彦淖尔市临河区沃野街熙城国际北门A34-103号门店</t>
  </si>
  <si>
    <t>H15080200996</t>
  </si>
  <si>
    <t>临河区王宝连中医诊所</t>
  </si>
  <si>
    <t>内蒙古自治区巴彦淖尔市临河区四季花城五区南26#-27#之间2号门店</t>
  </si>
  <si>
    <t>临河区郭静口腔</t>
  </si>
  <si>
    <t>临河区兴隆街向阳小区1号楼门点</t>
  </si>
  <si>
    <t>H15080200231</t>
  </si>
  <si>
    <t>临河区梁胜新中医诊所</t>
  </si>
  <si>
    <t>临河区利民东街永和巷2栋5号</t>
  </si>
  <si>
    <t>H15080200765</t>
  </si>
  <si>
    <t>临河区王金梅西医诊所</t>
  </si>
  <si>
    <t>内蒙古自治区巴彦淖尔市临河区开源东路领秀家园A11-14栋4号</t>
  </si>
  <si>
    <t>H15080200951</t>
  </si>
  <si>
    <t>临河八一乡生丰村卫生室</t>
  </si>
  <si>
    <t>临河区八一乡生丰村六社</t>
  </si>
  <si>
    <t>H15080200011</t>
  </si>
  <si>
    <t>巴彦淖尔市临河区人民医院</t>
  </si>
  <si>
    <t>巴彦淖尔市临河区新华东街35号</t>
  </si>
  <si>
    <t>H15080200977</t>
  </si>
  <si>
    <t>临河区双河镇土默地村卫生室</t>
  </si>
  <si>
    <t>临河区双河镇土默地村十社</t>
  </si>
  <si>
    <t>H15080201015</t>
  </si>
  <si>
    <t>临河区新华镇三合村卫生室</t>
  </si>
  <si>
    <t>临河区新华镇三合村一社</t>
  </si>
  <si>
    <t>H15089900899</t>
  </si>
  <si>
    <t>巴彦淖尔市临河区刘存柱中医诊所</t>
  </si>
  <si>
    <t>临河区金秋华城D区10-11号门店</t>
  </si>
  <si>
    <t>H15080201045</t>
  </si>
  <si>
    <t>临河区干召庙镇脑高村卫生室</t>
  </si>
  <si>
    <t>临河区干召庙镇脑高村一社</t>
  </si>
  <si>
    <t>H15080200123</t>
  </si>
  <si>
    <t>临河区众口齿科诊所</t>
  </si>
  <si>
    <t>临河区长春东街市政公司楼下5号门店</t>
  </si>
  <si>
    <t>H15080200927</t>
  </si>
  <si>
    <t>临河区干召庙镇广联村卫生室</t>
  </si>
  <si>
    <t>临河区干召庙镇广联村六社</t>
  </si>
  <si>
    <t>H15080200210</t>
  </si>
  <si>
    <t>巴彦淖尔市临河区城关镇卫生院</t>
  </si>
  <si>
    <t>巴彦淖尔市临河区城关镇政府西侧</t>
  </si>
  <si>
    <t>H15080200766</t>
  </si>
  <si>
    <t>巴彦淖尔市翟霞尚品口腔诊所</t>
  </si>
  <si>
    <t>巴彦淖尔市临河区五一街今日尚品南门106号门店</t>
  </si>
  <si>
    <t>H15080201025</t>
  </si>
  <si>
    <t>临河区乌兰图克镇团结村卫生室</t>
  </si>
  <si>
    <t>临河区乌兰图克镇团结村三社</t>
  </si>
  <si>
    <t>H15080200831</t>
  </si>
  <si>
    <t>临河区韩海丽口腔诊所</t>
  </si>
  <si>
    <t>内蒙古自治区巴彦淖尔市临河区新城康都北门13-4号门店</t>
  </si>
  <si>
    <t>H15080200289</t>
  </si>
  <si>
    <t>巴彦淖尔市蒙医医院</t>
  </si>
  <si>
    <t>临河西区曙光街南乌兰布和路西</t>
  </si>
  <si>
    <t>H15080200703</t>
  </si>
  <si>
    <t>临河区赵喜爱口腔诊所</t>
  </si>
  <si>
    <t>临河区万丰东街虹美嘉园北门B3-102</t>
  </si>
  <si>
    <t>H15080201004</t>
  </si>
  <si>
    <t>临河区新华镇隆胜村卫生室</t>
  </si>
  <si>
    <t>临河区新华镇隆胜村七社</t>
  </si>
  <si>
    <t>H15080200938</t>
  </si>
  <si>
    <t>临河区新华镇永红村卫生室</t>
  </si>
  <si>
    <t>临河区新华镇永红村三社</t>
  </si>
  <si>
    <t>H15080201035</t>
  </si>
  <si>
    <t>临河农场九分场卫生室</t>
  </si>
  <si>
    <t>临河区农场九分场</t>
  </si>
  <si>
    <t>H15080200987</t>
  </si>
  <si>
    <t>临河区干召庙镇永丰村5队</t>
  </si>
  <si>
    <t>H15080201010</t>
  </si>
  <si>
    <t>临河区狼山镇民强村卫生室</t>
  </si>
  <si>
    <t>临河区狼山镇民强村4组</t>
  </si>
  <si>
    <t>H15080201011</t>
  </si>
  <si>
    <t>临河区八一乡长丰村卫生室</t>
  </si>
  <si>
    <t>临河区八一乡长丰村三社</t>
  </si>
  <si>
    <t>临河区刘源成中医诊所</t>
  </si>
  <si>
    <t>临河区华海尚都3号楼15号门点</t>
  </si>
  <si>
    <t>H15080200928</t>
  </si>
  <si>
    <t>临河区干召庙镇建民村卫生室</t>
  </si>
  <si>
    <t>临河区干召庙镇建民三组</t>
  </si>
  <si>
    <t>H15080200153</t>
  </si>
  <si>
    <t>巴彦淖尔市临河区东环街道办事处社区卫生服务中心</t>
  </si>
  <si>
    <t>临河区建材城北门对面</t>
  </si>
  <si>
    <t>H15080201051</t>
  </si>
  <si>
    <t>临河乌兰图克镇前进村卫生室</t>
  </si>
  <si>
    <t>临河区乌兰图克镇前进村一社</t>
  </si>
  <si>
    <t>H15080200107</t>
  </si>
  <si>
    <t>临河区皓正口腔诊所</t>
  </si>
  <si>
    <t>H15080200193</t>
  </si>
  <si>
    <t>巴彦淖尔市临河区乌兰图克镇卫生院</t>
  </si>
  <si>
    <t>临河区乌兰图克镇</t>
  </si>
  <si>
    <t>H15080200260</t>
  </si>
  <si>
    <t>巴彦淖尔市临河区新华镇中心卫生院</t>
  </si>
  <si>
    <t>临河区新华镇</t>
  </si>
  <si>
    <t>H15080200952</t>
  </si>
  <si>
    <t>临河区城关镇增光村6社</t>
  </si>
  <si>
    <t>H15080200953</t>
  </si>
  <si>
    <t>临河区白脑包镇联星村卫生室</t>
  </si>
  <si>
    <t>临河区白脑包镇联星村一社</t>
  </si>
  <si>
    <t>H15080201002</t>
  </si>
  <si>
    <t>临河区曙光乡治安村卫生室</t>
  </si>
  <si>
    <t>临河区曙光乡治安村三社</t>
  </si>
  <si>
    <t>H15080201012</t>
  </si>
  <si>
    <t>临河区狼山镇民强4组</t>
  </si>
  <si>
    <t>H15080200964</t>
  </si>
  <si>
    <t>临河农场十，十一分场卫生室</t>
  </si>
  <si>
    <t>临河农场十分场</t>
  </si>
  <si>
    <t>H15080200195</t>
  </si>
  <si>
    <t>巴彦淖尔市临河区狼山镇中心卫生院</t>
  </si>
  <si>
    <t>巴彦淖尔市临河区狼山镇</t>
  </si>
  <si>
    <t>H15080200695</t>
  </si>
  <si>
    <t>巴彦淖尔市临河区贝齿口腔门诊部</t>
  </si>
  <si>
    <t>内蒙古自治区巴彦淖尔市临河区解放街阳光新都C座201-202号</t>
  </si>
  <si>
    <t>H15080200196</t>
  </si>
  <si>
    <t>巴彦淖尔市临河区狼山镇小召卫生院</t>
  </si>
  <si>
    <t>H15080200228</t>
  </si>
  <si>
    <t>巴彦淖尔市临河区新华镇份子地中心卫生院</t>
  </si>
  <si>
    <t>巴彦淖尔市临河区份子地</t>
  </si>
  <si>
    <t>H15080200212</t>
  </si>
  <si>
    <t>巴彦淖尔市临河区西环街道办事处社区卫生服务中心</t>
  </si>
  <si>
    <t>巴彦淖尔市临河区解放街</t>
  </si>
  <si>
    <t>H15080200225</t>
  </si>
  <si>
    <t>巴彦淖尔市临河区白脑包镇中心卫生院</t>
  </si>
  <si>
    <t>巴彦淖尔市临河区白脑包镇卫生院</t>
  </si>
  <si>
    <t>H15080200240</t>
  </si>
  <si>
    <t>巴彦淖尔市临河区双河镇卫生院</t>
  </si>
  <si>
    <t>巴彦淖尔市临河区双河镇</t>
  </si>
  <si>
    <t>H15080200066</t>
  </si>
  <si>
    <t>巴彦淖尔市临河区妇幼保健院（巴彦淖尔市临河区妇幼保健计划生育服务中心）</t>
  </si>
  <si>
    <t>巴彦淖尔市临河区解放西街221号</t>
  </si>
  <si>
    <t>H15080200199</t>
  </si>
  <si>
    <t>巴彦淖尔市临河区北环街道办事处社区卫生服务中心</t>
  </si>
  <si>
    <t>巴彦淖尔市临河区临狼路701路口</t>
  </si>
  <si>
    <t>H15080200071</t>
  </si>
  <si>
    <t>巴彦淖尔市临河区康复医院</t>
  </si>
  <si>
    <t>内蒙古巴彦淖尔市临河区泰城御景13号楼7层-13层</t>
  </si>
  <si>
    <t>H15080200006</t>
  </si>
  <si>
    <t>巴彦淖尔市临河区干召庙镇卫生院</t>
  </si>
  <si>
    <t>巴彦淖尔市临河区干召庙镇</t>
  </si>
  <si>
    <t>H15080200202</t>
  </si>
  <si>
    <t>巴彦淖尔市临河区团结街道办事处社区卫生服务中心</t>
  </si>
  <si>
    <t>巴彦淖尔市临河区新华西街</t>
  </si>
  <si>
    <t>H15080200181</t>
  </si>
  <si>
    <t>巴彦淖尔市临河区解放办社区卫生服务中心</t>
  </si>
  <si>
    <t>巴彦淖尔市临河区水源北路景辰花园西侧</t>
  </si>
  <si>
    <t>H15080200203</t>
  </si>
  <si>
    <t>巴彦淖尔市临河区双河镇新丰卫生院</t>
  </si>
  <si>
    <t>巴彦淖尔市临河区双河镇新丰三社</t>
  </si>
  <si>
    <t>H15080200200</t>
  </si>
  <si>
    <t>巴彦淖尔市临河区干召庙镇乌兰卫生院</t>
  </si>
  <si>
    <t>巴彦淖尔市临河区原乌兰乡所在地</t>
  </si>
  <si>
    <t>H15080200221</t>
  </si>
  <si>
    <t>巴彦淖尔市临河区车站街道办事处社区卫生服务中心</t>
  </si>
  <si>
    <t>巴彦淖尔市临河区曙光东街与光辉路交汇处虹美嘉园A1号楼</t>
  </si>
  <si>
    <t>H15080200229</t>
  </si>
  <si>
    <t>巴彦淖尔市狼山农场卫生所</t>
  </si>
  <si>
    <t>巴彦淖尔市狼山农场</t>
  </si>
  <si>
    <t>H15080200226</t>
  </si>
  <si>
    <t>巴彦淖尔市临河区乌兰图克镇隆胜卫生院</t>
  </si>
  <si>
    <t>H15080200283</t>
  </si>
  <si>
    <t>巴彦淖尔市临河区干召庙镇黄羊卫生院</t>
  </si>
  <si>
    <t>巴彦淖尔市临河区黄羊木头镇</t>
  </si>
  <si>
    <t>H15080200232</t>
  </si>
  <si>
    <t>巴彦淖尔市临河区先锋街道办事处社区卫生服务中心</t>
  </si>
  <si>
    <t>巴彦淖尔市临河区团结南路万丰家园G4号楼</t>
  </si>
  <si>
    <t>H15080200911</t>
  </si>
  <si>
    <t>临河区新华镇和平村七社</t>
  </si>
  <si>
    <t>H15080201021</t>
  </si>
  <si>
    <t>临河区八一乡新道村卫生室</t>
  </si>
  <si>
    <t>临河区八一乡新道村二社</t>
  </si>
  <si>
    <t>H15080200238</t>
  </si>
  <si>
    <t>临河区周瑞萍西医诊所</t>
  </si>
  <si>
    <t>临河区河畔丽景A区A8-135号门店</t>
  </si>
  <si>
    <t>H15080200986</t>
  </si>
  <si>
    <t>临河区乌兰图克镇民乐村卫生室</t>
  </si>
  <si>
    <t>临河区乌兰图克镇民乐村二社</t>
  </si>
  <si>
    <t>H15080200704</t>
  </si>
  <si>
    <t>临河区侯俊林中医诊所</t>
  </si>
  <si>
    <t>内蒙古巴彦淖尔市临河区党校路口红绿灯南</t>
  </si>
  <si>
    <t>H15080200234</t>
  </si>
  <si>
    <t>巴彦淖尔市第二医院</t>
  </si>
  <si>
    <t>临河区双河镇临铁村</t>
  </si>
  <si>
    <t>H15080200176</t>
  </si>
  <si>
    <t>巴彦淖尔市临河区艾华堂中医门诊部</t>
  </si>
  <si>
    <t>临河区明珠城北区西门A-102号</t>
  </si>
  <si>
    <t>H15080200812</t>
  </si>
  <si>
    <t>临河区王永强西医诊所</t>
  </si>
  <si>
    <t>内蒙古巴彦淖尔市临河区锦林花园东门2号</t>
  </si>
  <si>
    <t>H15080200790</t>
  </si>
  <si>
    <t>巴彦淖尔市临河区吴波口腔诊所</t>
  </si>
  <si>
    <t>内蒙古自治区巴彦淖尔市临河区解放街邮电局对面</t>
  </si>
  <si>
    <t>临河区医疗保障局定点医药机构信息统计表</t>
  </si>
  <si>
    <t>巴彦淖尔市临河区鸿泰医院</t>
  </si>
  <si>
    <t>内蒙古巴彦淖尔临河区五一街绿都新村B4栋21号门店</t>
  </si>
  <si>
    <t>一级及以下</t>
  </si>
  <si>
    <t>统一信用代码</t>
  </si>
  <si>
    <t>121528014612020788</t>
  </si>
  <si>
    <t>12152801050582125F</t>
  </si>
  <si>
    <t>12152801461202270T</t>
  </si>
  <si>
    <t>121528017566708056</t>
  </si>
  <si>
    <t>121528017870656243</t>
  </si>
  <si>
    <t>121528017870556243</t>
  </si>
  <si>
    <t>12152801E375690165</t>
  </si>
  <si>
    <t>12152801E375690591</t>
  </si>
  <si>
    <t>12152801591968522A</t>
  </si>
  <si>
    <t>12152801756696183B</t>
  </si>
  <si>
    <t>12152801E37569040M</t>
  </si>
  <si>
    <t>121528017761230163</t>
  </si>
  <si>
    <t>12152801E37569032T</t>
  </si>
  <si>
    <t>12152801E375690833</t>
  </si>
  <si>
    <t>121528016865426047</t>
  </si>
  <si>
    <t>92150891MA0PG74M1B</t>
  </si>
  <si>
    <t>12152801570610994U</t>
  </si>
  <si>
    <t>12152801050282125F</t>
  </si>
  <si>
    <t>12152801461202211P</t>
  </si>
  <si>
    <t>12152801MB12612962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</si>
</sst>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0"/>
      <name val="Arial"/>
      <charset val="0"/>
    </font>
    <font>
      <sz val="10"/>
      <name val="微软雅黑"/>
      <charset val="134"/>
    </font>
    <font>
      <sz val="14"/>
      <name val="微软雅黑"/>
      <charset val="134"/>
    </font>
    <font>
      <sz val="10"/>
      <color indexed="8"/>
      <name val="微软雅黑"/>
      <charset val="134"/>
    </font>
    <font>
      <sz val="16"/>
      <name val="方正粗黑宋简体"/>
      <charset val="134"/>
    </font>
    <font>
      <sz val="16"/>
      <name val="微软雅黑"/>
      <charset val="134"/>
    </font>
    <font>
      <sz val="16"/>
      <name val="宋体"/>
      <charset val="134"/>
    </font>
    <font>
      <sz val="10"/>
      <name val="宋体"/>
      <charset val="134"/>
    </font>
    <font>
      <sz val="10"/>
      <color theme="0"/>
      <name val="Arial"/>
      <charset val="0"/>
    </font>
    <font>
      <sz val="10"/>
      <color theme="0"/>
      <name val="宋体"/>
      <charset val="134"/>
    </font>
    <font>
      <sz val="13"/>
      <name val="微软雅黑"/>
      <charset val="134"/>
    </font>
    <font>
      <sz val="10"/>
      <color theme="0"/>
      <name val="微软雅黑"/>
      <charset val="134"/>
    </font>
    <font>
      <b/>
      <sz val="16"/>
      <name val="微软雅黑"/>
      <charset val="134"/>
    </font>
    <font>
      <sz val="10"/>
      <name val="微软雅黑"/>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6"/>
      <name val="方正粗黑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pplyProtection="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0">
    <xf numFmtId="0" fontId="0" fillId="0" borderId="0" xfId="0" applyNumberFormat="1" applyFont="1" applyFill="1" applyBorder="1" applyAlignment="1"/>
    <xf numFmtId="0" fontId="1" fillId="0" borderId="0" xfId="0" applyNumberFormat="1" applyFont="1" applyFill="1" applyBorder="1" applyAlignment="1">
      <alignment horizontal="center"/>
    </xf>
    <xf numFmtId="0" fontId="1" fillId="0" borderId="1" xfId="0" applyNumberFormat="1" applyFont="1" applyFill="1" applyBorder="1" applyAlignment="1">
      <alignment horizont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2" borderId="1" xfId="0" applyNumberFormat="1" applyFont="1" applyFill="1" applyBorder="1" applyAlignment="1">
      <alignment horizont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4" fillId="0" borderId="0" xfId="0" applyNumberFormat="1" applyFont="1" applyFill="1" applyBorder="1" applyAlignment="1">
      <alignment horizont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NumberFormat="1" applyFont="1" applyFill="1" applyBorder="1" applyAlignment="1">
      <alignment horizontal="center" vertical="center"/>
    </xf>
    <xf numFmtId="0" fontId="6" fillId="2" borderId="1" xfId="0" applyNumberFormat="1" applyFont="1" applyFill="1" applyBorder="1" applyAlignment="1">
      <alignment horizontal="center"/>
    </xf>
    <xf numFmtId="0" fontId="7" fillId="0" borderId="0" xfId="0" applyNumberFormat="1" applyFont="1" applyFill="1" applyBorder="1" applyAlignment="1">
      <alignment horizontal="center"/>
    </xf>
    <xf numFmtId="0" fontId="1" fillId="0" borderId="1" xfId="0" applyNumberFormat="1" applyFont="1" applyFill="1" applyBorder="1" applyAlignment="1">
      <alignment horizontal="center" vertical="center"/>
    </xf>
    <xf numFmtId="0" fontId="8" fillId="0" borderId="0" xfId="0" applyNumberFormat="1" applyFont="1" applyFill="1" applyBorder="1" applyAlignment="1"/>
    <xf numFmtId="0" fontId="9" fillId="0" borderId="0" xfId="0" applyNumberFormat="1" applyFont="1" applyFill="1" applyBorder="1" applyAlignment="1"/>
    <xf numFmtId="0" fontId="7" fillId="0" borderId="0" xfId="0" applyNumberFormat="1" applyFont="1" applyFill="1" applyBorder="1" applyAlignment="1"/>
    <xf numFmtId="0" fontId="0"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10" fillId="2" borderId="2" xfId="0" applyFont="1" applyFill="1" applyBorder="1" applyAlignment="1">
      <alignment horizontal="center" vertical="center"/>
    </xf>
    <xf numFmtId="0" fontId="1" fillId="2" borderId="3" xfId="0" applyNumberFormat="1" applyFont="1" applyFill="1" applyBorder="1" applyAlignment="1">
      <alignment horizontal="center" vertical="center"/>
    </xf>
    <xf numFmtId="0" fontId="3" fillId="0" borderId="3"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0" fillId="2" borderId="1" xfId="0" applyNumberFormat="1" applyFont="1" applyFill="1" applyBorder="1" applyAlignment="1"/>
    <xf numFmtId="0" fontId="12" fillId="0" borderId="0" xfId="0" applyNumberFormat="1" applyFont="1" applyFill="1" applyBorder="1" applyAlignment="1">
      <alignment horizontal="center"/>
    </xf>
    <xf numFmtId="0" fontId="5" fillId="2" borderId="1" xfId="0" applyNumberFormat="1" applyFont="1" applyFill="1" applyBorder="1" applyAlignment="1">
      <alignment horizontal="center"/>
    </xf>
    <xf numFmtId="0" fontId="1" fillId="2" borderId="1" xfId="0" applyNumberFormat="1" applyFont="1" applyFill="1" applyBorder="1" applyAlignment="1">
      <alignment horizontal="center"/>
    </xf>
    <xf numFmtId="0" fontId="7" fillId="2" borderId="1" xfId="0" applyNumberFormat="1" applyFont="1" applyFill="1" applyBorder="1" applyAlignment="1">
      <alignment horizontal="center"/>
    </xf>
    <xf numFmtId="0" fontId="13" fillId="0" borderId="0" xfId="0" applyNumberFormat="1" applyFont="1" applyFill="1" applyBorder="1" applyAlignment="1">
      <alignment horizont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NumberFormat="1" applyFont="1" applyFill="1" applyBorder="1" applyAlignment="1">
      <alignment horizontal="center"/>
    </xf>
    <xf numFmtId="0" fontId="0" fillId="2" borderId="0" xfId="0" applyNumberFormat="1" applyFont="1" applyFill="1" applyBorder="1" applyAlignment="1"/>
    <xf numFmtId="0" fontId="0" fillId="2" borderId="0" xfId="0" applyNumberFormat="1" applyFont="1" applyFill="1" applyBorder="1" applyAlignment="1">
      <alignment horizontal="center" vertical="center"/>
    </xf>
    <xf numFmtId="0" fontId="0" fillId="2" borderId="3" xfId="0" applyNumberFormat="1" applyFont="1" applyFill="1" applyBorder="1" applyAlignment="1"/>
    <xf numFmtId="0" fontId="0" fillId="2" borderId="1" xfId="0" applyNumberFormat="1" applyFont="1" applyFill="1" applyBorder="1" applyAlignment="1">
      <alignment horizontal="center"/>
    </xf>
    <xf numFmtId="0" fontId="4" fillId="2" borderId="0" xfId="0" applyNumberFormat="1" applyFont="1" applyFill="1" applyBorder="1" applyAlignment="1"/>
    <xf numFmtId="0" fontId="0" fillId="2" borderId="0" xfId="0" applyNumberFormat="1" applyFont="1" applyFill="1" applyBorder="1" applyAlignment="1">
      <alignment horizontal="center"/>
    </xf>
    <xf numFmtId="0" fontId="1" fillId="2" borderId="3" xfId="0" applyNumberFormat="1" applyFont="1" applyFill="1" applyBorder="1" applyAlignment="1">
      <alignment horizontal="center"/>
    </xf>
    <xf numFmtId="0" fontId="8" fillId="2" borderId="0" xfId="0" applyNumberFormat="1" applyFont="1" applyFill="1" applyBorder="1" applyAlignment="1"/>
    <xf numFmtId="0" fontId="9" fillId="2" borderId="0" xfId="0" applyNumberFormat="1" applyFont="1" applyFill="1" applyBorder="1" applyAlignment="1"/>
    <xf numFmtId="0" fontId="0" fillId="2" borderId="3"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66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1"/>
  <sheetViews>
    <sheetView zoomScale="90" zoomScaleNormal="90" zoomScaleSheetLayoutView="60" topLeftCell="A681" workbookViewId="0">
      <selection activeCell="C690" sqref="C690"/>
    </sheetView>
  </sheetViews>
  <sheetFormatPr defaultColWidth="9.14285714285714" defaultRowHeight="12.75"/>
  <cols>
    <col min="1" max="1" width="6.71428571428571" style="40" customWidth="1"/>
    <col min="2" max="2" width="17.5714285714286" style="40" customWidth="1"/>
    <col min="3" max="3" width="68.4285714285714" style="40" customWidth="1"/>
    <col min="4" max="4" width="57.3047619047619" style="42" customWidth="1"/>
    <col min="5" max="5" width="9.14285714285714" style="43"/>
    <col min="6" max="6" width="9.14285714285714" style="40"/>
    <col min="7" max="7" width="20.2857142857143" style="40" customWidth="1"/>
    <col min="8" max="8" width="9.14285714285714" style="40"/>
    <col min="9" max="9" width="12.2857142857143" style="40" customWidth="1"/>
    <col min="10" max="16384" width="9.14285714285714" style="40"/>
  </cols>
  <sheetData>
    <row r="1" ht="31" customHeight="1" spans="1:5">
      <c r="A1" s="44" t="s">
        <v>0</v>
      </c>
      <c r="B1" s="44"/>
      <c r="C1" s="44"/>
      <c r="D1" s="40"/>
      <c r="E1" s="45"/>
    </row>
    <row r="2" ht="18.75" spans="1:5">
      <c r="A2" s="27" t="s">
        <v>1</v>
      </c>
      <c r="B2" s="22" t="s">
        <v>2</v>
      </c>
      <c r="C2" s="22" t="s">
        <v>3</v>
      </c>
      <c r="D2" s="28" t="s">
        <v>4</v>
      </c>
      <c r="E2" s="24" t="s">
        <v>5</v>
      </c>
    </row>
    <row r="3" ht="16.5" spans="1:5">
      <c r="A3" s="46">
        <v>1</v>
      </c>
      <c r="B3" s="7" t="s">
        <v>6</v>
      </c>
      <c r="C3" s="8" t="s">
        <v>7</v>
      </c>
      <c r="D3" s="29" t="s">
        <v>8</v>
      </c>
      <c r="E3" s="34" t="s">
        <v>9</v>
      </c>
    </row>
    <row r="4" ht="16.5" spans="1:5">
      <c r="A4" s="46">
        <v>2</v>
      </c>
      <c r="B4" s="7" t="s">
        <v>10</v>
      </c>
      <c r="C4" s="8" t="s">
        <v>11</v>
      </c>
      <c r="D4" s="29" t="s">
        <v>12</v>
      </c>
      <c r="E4" s="34" t="s">
        <v>9</v>
      </c>
    </row>
    <row r="5" ht="16.5" spans="1:5">
      <c r="A5" s="46">
        <v>3</v>
      </c>
      <c r="B5" s="7" t="s">
        <v>13</v>
      </c>
      <c r="C5" s="8" t="s">
        <v>14</v>
      </c>
      <c r="D5" s="29" t="s">
        <v>15</v>
      </c>
      <c r="E5" s="34" t="s">
        <v>9</v>
      </c>
    </row>
    <row r="6" ht="16.5" spans="1:7">
      <c r="A6" s="46">
        <v>4</v>
      </c>
      <c r="B6" s="7" t="s">
        <v>16</v>
      </c>
      <c r="C6" s="8" t="s">
        <v>17</v>
      </c>
      <c r="D6" s="29" t="s">
        <v>18</v>
      </c>
      <c r="E6" s="34" t="s">
        <v>9</v>
      </c>
      <c r="F6" s="47"/>
      <c r="G6" s="47"/>
    </row>
    <row r="7" ht="16.5" spans="1:7">
      <c r="A7" s="46">
        <v>5</v>
      </c>
      <c r="B7" s="7" t="s">
        <v>19</v>
      </c>
      <c r="C7" s="8" t="s">
        <v>20</v>
      </c>
      <c r="D7" s="29" t="s">
        <v>21</v>
      </c>
      <c r="E7" s="34" t="s">
        <v>9</v>
      </c>
      <c r="F7" s="47"/>
      <c r="G7" s="47"/>
    </row>
    <row r="8" ht="16.5" spans="1:7">
      <c r="A8" s="46">
        <v>6</v>
      </c>
      <c r="B8" s="7" t="s">
        <v>22</v>
      </c>
      <c r="C8" s="8" t="s">
        <v>23</v>
      </c>
      <c r="D8" s="29" t="s">
        <v>24</v>
      </c>
      <c r="E8" s="34" t="s">
        <v>9</v>
      </c>
      <c r="F8" s="47"/>
      <c r="G8" s="47"/>
    </row>
    <row r="9" ht="16.5" spans="1:7">
      <c r="A9" s="46">
        <v>7</v>
      </c>
      <c r="B9" s="7" t="s">
        <v>25</v>
      </c>
      <c r="C9" s="8" t="s">
        <v>26</v>
      </c>
      <c r="D9" s="29" t="s">
        <v>27</v>
      </c>
      <c r="E9" s="34" t="s">
        <v>9</v>
      </c>
      <c r="F9" s="47"/>
      <c r="G9" s="47"/>
    </row>
    <row r="10" ht="16.5" spans="1:7">
      <c r="A10" s="46">
        <v>8</v>
      </c>
      <c r="B10" s="7" t="s">
        <v>28</v>
      </c>
      <c r="C10" s="8" t="s">
        <v>29</v>
      </c>
      <c r="D10" s="29" t="s">
        <v>30</v>
      </c>
      <c r="E10" s="34" t="s">
        <v>9</v>
      </c>
      <c r="F10" s="47"/>
      <c r="G10" s="47"/>
    </row>
    <row r="11" ht="16.5" spans="1:10">
      <c r="A11" s="46">
        <v>9</v>
      </c>
      <c r="B11" s="7" t="s">
        <v>31</v>
      </c>
      <c r="C11" s="8" t="s">
        <v>32</v>
      </c>
      <c r="D11" s="29" t="s">
        <v>33</v>
      </c>
      <c r="E11" s="34" t="s">
        <v>9</v>
      </c>
      <c r="F11" s="47"/>
      <c r="G11" s="48" t="s">
        <v>34</v>
      </c>
      <c r="H11" s="47"/>
      <c r="I11" s="47"/>
      <c r="J11" s="47"/>
    </row>
    <row r="12" ht="16.5" spans="1:10">
      <c r="A12" s="46">
        <v>10</v>
      </c>
      <c r="B12" s="7" t="s">
        <v>35</v>
      </c>
      <c r="C12" s="8" t="s">
        <v>36</v>
      </c>
      <c r="D12" s="29" t="s">
        <v>37</v>
      </c>
      <c r="E12" s="34" t="s">
        <v>9</v>
      </c>
      <c r="F12" s="47"/>
      <c r="G12" s="48" t="s">
        <v>38</v>
      </c>
      <c r="H12" s="47"/>
      <c r="I12" s="47"/>
      <c r="J12" s="47"/>
    </row>
    <row r="13" ht="16.5" spans="1:10">
      <c r="A13" s="46">
        <v>11</v>
      </c>
      <c r="B13" s="7" t="s">
        <v>39</v>
      </c>
      <c r="C13" s="8" t="s">
        <v>40</v>
      </c>
      <c r="D13" s="29" t="s">
        <v>41</v>
      </c>
      <c r="E13" s="34" t="s">
        <v>9</v>
      </c>
      <c r="F13" s="47"/>
      <c r="G13" s="48" t="s">
        <v>42</v>
      </c>
      <c r="H13" s="47"/>
      <c r="I13" s="47"/>
      <c r="J13" s="47"/>
    </row>
    <row r="14" ht="16.5" spans="1:10">
      <c r="A14" s="46">
        <v>12</v>
      </c>
      <c r="B14" s="7" t="s">
        <v>43</v>
      </c>
      <c r="C14" s="8" t="s">
        <v>44</v>
      </c>
      <c r="D14" s="29" t="s">
        <v>45</v>
      </c>
      <c r="E14" s="34" t="s">
        <v>9</v>
      </c>
      <c r="F14" s="47"/>
      <c r="G14" s="48" t="s">
        <v>46</v>
      </c>
      <c r="H14" s="47"/>
      <c r="I14" s="47"/>
      <c r="J14" s="47"/>
    </row>
    <row r="15" ht="16.5" spans="1:10">
      <c r="A15" s="46">
        <v>13</v>
      </c>
      <c r="B15" s="7" t="s">
        <v>47</v>
      </c>
      <c r="C15" s="8" t="s">
        <v>48</v>
      </c>
      <c r="D15" s="29" t="s">
        <v>49</v>
      </c>
      <c r="E15" s="34" t="s">
        <v>9</v>
      </c>
      <c r="F15" s="47"/>
      <c r="G15" s="48" t="s">
        <v>50</v>
      </c>
      <c r="H15" s="47"/>
      <c r="I15" s="47"/>
      <c r="J15" s="47"/>
    </row>
    <row r="16" ht="33" spans="1:10">
      <c r="A16" s="46">
        <v>14</v>
      </c>
      <c r="B16" s="7" t="s">
        <v>51</v>
      </c>
      <c r="C16" s="8" t="s">
        <v>52</v>
      </c>
      <c r="D16" s="29" t="s">
        <v>53</v>
      </c>
      <c r="E16" s="34" t="s">
        <v>9</v>
      </c>
      <c r="F16" s="47"/>
      <c r="G16" s="48" t="s">
        <v>54</v>
      </c>
      <c r="H16" s="47"/>
      <c r="I16" s="48" t="s">
        <v>55</v>
      </c>
      <c r="J16" s="47"/>
    </row>
    <row r="17" ht="16.5" spans="1:10">
      <c r="A17" s="46">
        <v>15</v>
      </c>
      <c r="B17" s="7" t="s">
        <v>56</v>
      </c>
      <c r="C17" s="8" t="s">
        <v>57</v>
      </c>
      <c r="D17" s="29" t="s">
        <v>58</v>
      </c>
      <c r="E17" s="34" t="s">
        <v>9</v>
      </c>
      <c r="F17" s="47"/>
      <c r="G17" s="48" t="s">
        <v>59</v>
      </c>
      <c r="H17" s="47"/>
      <c r="I17" s="48" t="s">
        <v>60</v>
      </c>
      <c r="J17" s="47"/>
    </row>
    <row r="18" ht="16.5" spans="1:10">
      <c r="A18" s="46">
        <v>16</v>
      </c>
      <c r="B18" s="7" t="s">
        <v>61</v>
      </c>
      <c r="C18" s="8" t="s">
        <v>62</v>
      </c>
      <c r="D18" s="29" t="s">
        <v>63</v>
      </c>
      <c r="E18" s="34" t="s">
        <v>9</v>
      </c>
      <c r="F18" s="47"/>
      <c r="G18" s="48"/>
      <c r="H18" s="47"/>
      <c r="I18" s="48" t="s">
        <v>64</v>
      </c>
      <c r="J18" s="47"/>
    </row>
    <row r="19" ht="16.5" spans="1:10">
      <c r="A19" s="46">
        <v>17</v>
      </c>
      <c r="B19" s="7" t="s">
        <v>65</v>
      </c>
      <c r="C19" s="8" t="s">
        <v>66</v>
      </c>
      <c r="D19" s="29" t="s">
        <v>67</v>
      </c>
      <c r="E19" s="34" t="s">
        <v>9</v>
      </c>
      <c r="F19" s="47"/>
      <c r="G19" s="48"/>
      <c r="H19" s="47"/>
      <c r="I19" s="48" t="s">
        <v>68</v>
      </c>
      <c r="J19" s="47"/>
    </row>
    <row r="20" ht="33" spans="1:10">
      <c r="A20" s="46">
        <v>18</v>
      </c>
      <c r="B20" s="7" t="s">
        <v>69</v>
      </c>
      <c r="C20" s="8" t="s">
        <v>70</v>
      </c>
      <c r="D20" s="29" t="s">
        <v>71</v>
      </c>
      <c r="E20" s="34" t="s">
        <v>9</v>
      </c>
      <c r="F20" s="47"/>
      <c r="G20" s="47"/>
      <c r="H20" s="47"/>
      <c r="I20" s="48" t="s">
        <v>72</v>
      </c>
      <c r="J20" s="47"/>
    </row>
    <row r="21" ht="16.5" spans="1:10">
      <c r="A21" s="46">
        <v>19</v>
      </c>
      <c r="B21" s="7" t="s">
        <v>73</v>
      </c>
      <c r="C21" s="8" t="s">
        <v>74</v>
      </c>
      <c r="D21" s="29" t="s">
        <v>75</v>
      </c>
      <c r="E21" s="34" t="s">
        <v>9</v>
      </c>
      <c r="F21" s="47"/>
      <c r="G21" s="47"/>
      <c r="H21" s="47"/>
      <c r="I21" s="48" t="s">
        <v>76</v>
      </c>
      <c r="J21" s="47"/>
    </row>
    <row r="22" ht="16.5" spans="1:10">
      <c r="A22" s="46">
        <v>20</v>
      </c>
      <c r="B22" s="7" t="s">
        <v>77</v>
      </c>
      <c r="C22" s="8" t="s">
        <v>78</v>
      </c>
      <c r="D22" s="29" t="s">
        <v>79</v>
      </c>
      <c r="E22" s="34" t="s">
        <v>9</v>
      </c>
      <c r="F22" s="47"/>
      <c r="G22" s="47"/>
      <c r="H22" s="47"/>
      <c r="I22" s="47"/>
      <c r="J22" s="47"/>
    </row>
    <row r="23" ht="16.5" spans="1:10">
      <c r="A23" s="46">
        <v>21</v>
      </c>
      <c r="B23" s="7" t="s">
        <v>80</v>
      </c>
      <c r="C23" s="8" t="s">
        <v>81</v>
      </c>
      <c r="D23" s="29" t="s">
        <v>82</v>
      </c>
      <c r="E23" s="34" t="s">
        <v>9</v>
      </c>
      <c r="H23" s="47"/>
      <c r="I23" s="47"/>
      <c r="J23" s="47"/>
    </row>
    <row r="24" ht="16.5" spans="1:10">
      <c r="A24" s="46">
        <v>22</v>
      </c>
      <c r="B24" s="7" t="s">
        <v>83</v>
      </c>
      <c r="C24" s="8" t="s">
        <v>84</v>
      </c>
      <c r="D24" s="29" t="s">
        <v>85</v>
      </c>
      <c r="E24" s="34" t="s">
        <v>9</v>
      </c>
      <c r="H24" s="47"/>
      <c r="I24" s="47"/>
      <c r="J24" s="47"/>
    </row>
    <row r="25" ht="16.5" spans="1:10">
      <c r="A25" s="46">
        <v>23</v>
      </c>
      <c r="B25" s="7" t="s">
        <v>86</v>
      </c>
      <c r="C25" s="8" t="s">
        <v>87</v>
      </c>
      <c r="D25" s="29" t="s">
        <v>88</v>
      </c>
      <c r="E25" s="34" t="s">
        <v>9</v>
      </c>
      <c r="H25" s="47"/>
      <c r="I25" s="47"/>
      <c r="J25" s="47"/>
    </row>
    <row r="26" ht="16.5" spans="1:10">
      <c r="A26" s="46">
        <v>24</v>
      </c>
      <c r="B26" s="7" t="s">
        <v>89</v>
      </c>
      <c r="C26" s="8" t="s">
        <v>90</v>
      </c>
      <c r="D26" s="29" t="s">
        <v>91</v>
      </c>
      <c r="E26" s="34" t="s">
        <v>9</v>
      </c>
      <c r="H26" s="47"/>
      <c r="I26" s="47"/>
      <c r="J26" s="47"/>
    </row>
    <row r="27" ht="16.5" spans="1:10">
      <c r="A27" s="46">
        <v>25</v>
      </c>
      <c r="B27" s="7" t="s">
        <v>92</v>
      </c>
      <c r="C27" s="8" t="s">
        <v>93</v>
      </c>
      <c r="D27" s="29" t="s">
        <v>94</v>
      </c>
      <c r="E27" s="34" t="s">
        <v>9</v>
      </c>
      <c r="H27" s="47"/>
      <c r="I27" s="47"/>
      <c r="J27" s="47"/>
    </row>
    <row r="28" ht="16.5" spans="1:5">
      <c r="A28" s="46">
        <v>26</v>
      </c>
      <c r="B28" s="7" t="s">
        <v>95</v>
      </c>
      <c r="C28" s="8" t="s">
        <v>96</v>
      </c>
      <c r="D28" s="29" t="s">
        <v>97</v>
      </c>
      <c r="E28" s="34" t="s">
        <v>9</v>
      </c>
    </row>
    <row r="29" ht="16.5" spans="1:5">
      <c r="A29" s="46">
        <v>27</v>
      </c>
      <c r="B29" s="7" t="s">
        <v>98</v>
      </c>
      <c r="C29" s="8" t="s">
        <v>99</v>
      </c>
      <c r="D29" s="29" t="s">
        <v>100</v>
      </c>
      <c r="E29" s="34" t="s">
        <v>9</v>
      </c>
    </row>
    <row r="30" ht="33" spans="1:5">
      <c r="A30" s="46">
        <v>28</v>
      </c>
      <c r="B30" s="7" t="s">
        <v>101</v>
      </c>
      <c r="C30" s="8" t="s">
        <v>102</v>
      </c>
      <c r="D30" s="29" t="s">
        <v>103</v>
      </c>
      <c r="E30" s="34" t="s">
        <v>9</v>
      </c>
    </row>
    <row r="31" ht="16.5" spans="1:5">
      <c r="A31" s="46">
        <v>29</v>
      </c>
      <c r="B31" s="7" t="s">
        <v>104</v>
      </c>
      <c r="C31" s="8" t="s">
        <v>105</v>
      </c>
      <c r="D31" s="29" t="s">
        <v>106</v>
      </c>
      <c r="E31" s="34" t="s">
        <v>9</v>
      </c>
    </row>
    <row r="32" ht="16.5" spans="1:5">
      <c r="A32" s="46">
        <v>30</v>
      </c>
      <c r="B32" s="7" t="s">
        <v>107</v>
      </c>
      <c r="C32" s="8" t="s">
        <v>108</v>
      </c>
      <c r="D32" s="29" t="s">
        <v>109</v>
      </c>
      <c r="E32" s="34" t="s">
        <v>9</v>
      </c>
    </row>
    <row r="33" ht="16.5" spans="1:5">
      <c r="A33" s="46">
        <v>31</v>
      </c>
      <c r="B33" s="7" t="s">
        <v>110</v>
      </c>
      <c r="C33" s="8" t="s">
        <v>111</v>
      </c>
      <c r="D33" s="29" t="s">
        <v>112</v>
      </c>
      <c r="E33" s="34" t="s">
        <v>9</v>
      </c>
    </row>
    <row r="34" s="40" customFormat="1" ht="16.5" spans="1:5">
      <c r="A34" s="46">
        <v>32</v>
      </c>
      <c r="B34" s="7" t="s">
        <v>113</v>
      </c>
      <c r="C34" s="8" t="s">
        <v>114</v>
      </c>
      <c r="D34" s="29" t="s">
        <v>115</v>
      </c>
      <c r="E34" s="34" t="s">
        <v>9</v>
      </c>
    </row>
    <row r="35" ht="16.5" spans="1:5">
      <c r="A35" s="46">
        <v>33</v>
      </c>
      <c r="B35" s="7" t="s">
        <v>116</v>
      </c>
      <c r="C35" s="8" t="s">
        <v>117</v>
      </c>
      <c r="D35" s="29" t="s">
        <v>118</v>
      </c>
      <c r="E35" s="34" t="s">
        <v>9</v>
      </c>
    </row>
    <row r="36" ht="16.5" spans="1:5">
      <c r="A36" s="46">
        <v>34</v>
      </c>
      <c r="B36" s="7" t="s">
        <v>119</v>
      </c>
      <c r="C36" s="8" t="s">
        <v>120</v>
      </c>
      <c r="D36" s="29" t="s">
        <v>121</v>
      </c>
      <c r="E36" s="34" t="s">
        <v>9</v>
      </c>
    </row>
    <row r="37" ht="33" spans="1:5">
      <c r="A37" s="46">
        <v>35</v>
      </c>
      <c r="B37" s="7" t="s">
        <v>122</v>
      </c>
      <c r="C37" s="8" t="s">
        <v>123</v>
      </c>
      <c r="D37" s="29" t="s">
        <v>124</v>
      </c>
      <c r="E37" s="34" t="s">
        <v>9</v>
      </c>
    </row>
    <row r="38" ht="16.5" spans="1:5">
      <c r="A38" s="46">
        <v>36</v>
      </c>
      <c r="B38" s="7" t="s">
        <v>125</v>
      </c>
      <c r="C38" s="8" t="s">
        <v>126</v>
      </c>
      <c r="D38" s="29" t="s">
        <v>127</v>
      </c>
      <c r="E38" s="34" t="s">
        <v>9</v>
      </c>
    </row>
    <row r="39" ht="16.5" spans="1:5">
      <c r="A39" s="46">
        <v>37</v>
      </c>
      <c r="B39" s="7" t="s">
        <v>128</v>
      </c>
      <c r="C39" s="8" t="s">
        <v>129</v>
      </c>
      <c r="D39" s="29" t="s">
        <v>130</v>
      </c>
      <c r="E39" s="34" t="s">
        <v>9</v>
      </c>
    </row>
    <row r="40" ht="16.5" spans="1:5">
      <c r="A40" s="46">
        <v>38</v>
      </c>
      <c r="B40" s="7" t="s">
        <v>131</v>
      </c>
      <c r="C40" s="8" t="s">
        <v>132</v>
      </c>
      <c r="D40" s="29" t="s">
        <v>133</v>
      </c>
      <c r="E40" s="34" t="s">
        <v>9</v>
      </c>
    </row>
    <row r="41" ht="16.5" spans="1:5">
      <c r="A41" s="46">
        <v>39</v>
      </c>
      <c r="B41" s="7" t="s">
        <v>134</v>
      </c>
      <c r="C41" s="8" t="s">
        <v>135</v>
      </c>
      <c r="D41" s="29" t="s">
        <v>136</v>
      </c>
      <c r="E41" s="34" t="s">
        <v>9</v>
      </c>
    </row>
    <row r="42" ht="33" spans="1:5">
      <c r="A42" s="46">
        <v>40</v>
      </c>
      <c r="B42" s="7" t="s">
        <v>137</v>
      </c>
      <c r="C42" s="8" t="s">
        <v>138</v>
      </c>
      <c r="D42" s="29" t="s">
        <v>139</v>
      </c>
      <c r="E42" s="34" t="s">
        <v>9</v>
      </c>
    </row>
    <row r="43" ht="16.5" spans="1:5">
      <c r="A43" s="46">
        <v>41</v>
      </c>
      <c r="B43" s="7" t="s">
        <v>140</v>
      </c>
      <c r="C43" s="8" t="s">
        <v>141</v>
      </c>
      <c r="D43" s="29" t="s">
        <v>142</v>
      </c>
      <c r="E43" s="34" t="s">
        <v>9</v>
      </c>
    </row>
    <row r="44" ht="16.5" spans="1:5">
      <c r="A44" s="46">
        <v>42</v>
      </c>
      <c r="B44" s="7" t="s">
        <v>143</v>
      </c>
      <c r="C44" s="8" t="s">
        <v>144</v>
      </c>
      <c r="D44" s="29" t="s">
        <v>145</v>
      </c>
      <c r="E44" s="34" t="s">
        <v>9</v>
      </c>
    </row>
    <row r="45" ht="16.5" spans="1:5">
      <c r="A45" s="46">
        <v>43</v>
      </c>
      <c r="B45" s="7" t="s">
        <v>146</v>
      </c>
      <c r="C45" s="8" t="s">
        <v>147</v>
      </c>
      <c r="D45" s="29" t="s">
        <v>148</v>
      </c>
      <c r="E45" s="34" t="s">
        <v>9</v>
      </c>
    </row>
    <row r="46" ht="16.5" spans="1:5">
      <c r="A46" s="46">
        <v>44</v>
      </c>
      <c r="B46" s="7" t="s">
        <v>149</v>
      </c>
      <c r="C46" s="8" t="s">
        <v>150</v>
      </c>
      <c r="D46" s="29" t="s">
        <v>151</v>
      </c>
      <c r="E46" s="34" t="s">
        <v>9</v>
      </c>
    </row>
    <row r="47" ht="33" spans="1:5">
      <c r="A47" s="46">
        <v>45</v>
      </c>
      <c r="B47" s="7" t="s">
        <v>152</v>
      </c>
      <c r="C47" s="8" t="s">
        <v>153</v>
      </c>
      <c r="D47" s="29" t="s">
        <v>154</v>
      </c>
      <c r="E47" s="34" t="s">
        <v>9</v>
      </c>
    </row>
    <row r="48" ht="33" spans="1:5">
      <c r="A48" s="46">
        <v>46</v>
      </c>
      <c r="B48" s="7" t="s">
        <v>155</v>
      </c>
      <c r="C48" s="8" t="s">
        <v>156</v>
      </c>
      <c r="D48" s="29" t="s">
        <v>157</v>
      </c>
      <c r="E48" s="34" t="s">
        <v>9</v>
      </c>
    </row>
    <row r="49" ht="16.5" spans="1:5">
      <c r="A49" s="46">
        <v>47</v>
      </c>
      <c r="B49" s="7" t="s">
        <v>158</v>
      </c>
      <c r="C49" s="8" t="s">
        <v>159</v>
      </c>
      <c r="D49" s="29" t="s">
        <v>160</v>
      </c>
      <c r="E49" s="34" t="s">
        <v>9</v>
      </c>
    </row>
    <row r="50" ht="33" spans="1:5">
      <c r="A50" s="46">
        <v>48</v>
      </c>
      <c r="B50" s="7" t="s">
        <v>161</v>
      </c>
      <c r="C50" s="8" t="s">
        <v>162</v>
      </c>
      <c r="D50" s="29" t="s">
        <v>163</v>
      </c>
      <c r="E50" s="34" t="s">
        <v>9</v>
      </c>
    </row>
    <row r="51" ht="33" spans="1:5">
      <c r="A51" s="46">
        <v>49</v>
      </c>
      <c r="B51" s="7" t="s">
        <v>164</v>
      </c>
      <c r="C51" s="8" t="s">
        <v>165</v>
      </c>
      <c r="D51" s="29" t="s">
        <v>166</v>
      </c>
      <c r="E51" s="34" t="s">
        <v>9</v>
      </c>
    </row>
    <row r="52" ht="16.5" spans="1:5">
      <c r="A52" s="46">
        <v>50</v>
      </c>
      <c r="B52" s="7" t="s">
        <v>167</v>
      </c>
      <c r="C52" s="8" t="s">
        <v>168</v>
      </c>
      <c r="D52" s="29" t="s">
        <v>169</v>
      </c>
      <c r="E52" s="34" t="s">
        <v>9</v>
      </c>
    </row>
    <row r="53" ht="33" spans="1:5">
      <c r="A53" s="46">
        <v>51</v>
      </c>
      <c r="B53" s="7" t="s">
        <v>170</v>
      </c>
      <c r="C53" s="8" t="s">
        <v>171</v>
      </c>
      <c r="D53" s="29" t="s">
        <v>172</v>
      </c>
      <c r="E53" s="34" t="s">
        <v>9</v>
      </c>
    </row>
    <row r="54" ht="16.5" spans="1:5">
      <c r="A54" s="46">
        <v>52</v>
      </c>
      <c r="B54" s="7" t="s">
        <v>173</v>
      </c>
      <c r="C54" s="8" t="s">
        <v>174</v>
      </c>
      <c r="D54" s="29" t="s">
        <v>175</v>
      </c>
      <c r="E54" s="34" t="s">
        <v>9</v>
      </c>
    </row>
    <row r="55" ht="33" spans="1:5">
      <c r="A55" s="46">
        <v>53</v>
      </c>
      <c r="B55" s="7" t="s">
        <v>176</v>
      </c>
      <c r="C55" s="8" t="s">
        <v>177</v>
      </c>
      <c r="D55" s="29" t="s">
        <v>178</v>
      </c>
      <c r="E55" s="34" t="s">
        <v>9</v>
      </c>
    </row>
    <row r="56" ht="16.5" spans="1:5">
      <c r="A56" s="46">
        <v>54</v>
      </c>
      <c r="B56" s="7" t="s">
        <v>179</v>
      </c>
      <c r="C56" s="8" t="s">
        <v>180</v>
      </c>
      <c r="D56" s="29" t="s">
        <v>181</v>
      </c>
      <c r="E56" s="34" t="s">
        <v>9</v>
      </c>
    </row>
    <row r="57" ht="33" spans="1:5">
      <c r="A57" s="46">
        <v>55</v>
      </c>
      <c r="B57" s="7" t="s">
        <v>182</v>
      </c>
      <c r="C57" s="8" t="s">
        <v>183</v>
      </c>
      <c r="D57" s="29" t="s">
        <v>184</v>
      </c>
      <c r="E57" s="34" t="s">
        <v>9</v>
      </c>
    </row>
    <row r="58" ht="16.5" spans="1:5">
      <c r="A58" s="46">
        <v>56</v>
      </c>
      <c r="B58" s="7" t="s">
        <v>185</v>
      </c>
      <c r="C58" s="8" t="s">
        <v>186</v>
      </c>
      <c r="D58" s="29" t="s">
        <v>187</v>
      </c>
      <c r="E58" s="34" t="s">
        <v>9</v>
      </c>
    </row>
    <row r="59" ht="16.5" spans="1:5">
      <c r="A59" s="46">
        <v>57</v>
      </c>
      <c r="B59" s="7" t="s">
        <v>188</v>
      </c>
      <c r="C59" s="8" t="s">
        <v>189</v>
      </c>
      <c r="D59" s="29" t="s">
        <v>190</v>
      </c>
      <c r="E59" s="34" t="s">
        <v>9</v>
      </c>
    </row>
    <row r="60" ht="16.5" spans="1:5">
      <c r="A60" s="46">
        <v>58</v>
      </c>
      <c r="B60" s="7" t="s">
        <v>191</v>
      </c>
      <c r="C60" s="8" t="s">
        <v>192</v>
      </c>
      <c r="D60" s="29" t="s">
        <v>193</v>
      </c>
      <c r="E60" s="34" t="s">
        <v>9</v>
      </c>
    </row>
    <row r="61" ht="16.5" customHeight="1" spans="1:5">
      <c r="A61" s="46">
        <v>59</v>
      </c>
      <c r="B61" s="7" t="s">
        <v>194</v>
      </c>
      <c r="C61" s="8" t="s">
        <v>195</v>
      </c>
      <c r="D61" s="29" t="s">
        <v>196</v>
      </c>
      <c r="E61" s="34" t="s">
        <v>9</v>
      </c>
    </row>
    <row r="62" ht="16.5" customHeight="1" spans="1:5">
      <c r="A62" s="46">
        <v>60</v>
      </c>
      <c r="B62" s="7" t="s">
        <v>197</v>
      </c>
      <c r="C62" s="8" t="s">
        <v>198</v>
      </c>
      <c r="D62" s="29" t="s">
        <v>199</v>
      </c>
      <c r="E62" s="34" t="s">
        <v>9</v>
      </c>
    </row>
    <row r="63" ht="16.5" customHeight="1" spans="1:5">
      <c r="A63" s="46">
        <v>61</v>
      </c>
      <c r="B63" s="7" t="s">
        <v>200</v>
      </c>
      <c r="C63" s="8" t="s">
        <v>201</v>
      </c>
      <c r="D63" s="29" t="s">
        <v>202</v>
      </c>
      <c r="E63" s="34" t="s">
        <v>9</v>
      </c>
    </row>
    <row r="64" ht="16.5" customHeight="1" spans="1:5">
      <c r="A64" s="46">
        <v>62</v>
      </c>
      <c r="B64" s="7" t="s">
        <v>203</v>
      </c>
      <c r="C64" s="8" t="s">
        <v>204</v>
      </c>
      <c r="D64" s="29" t="s">
        <v>205</v>
      </c>
      <c r="E64" s="34" t="s">
        <v>9</v>
      </c>
    </row>
    <row r="65" ht="16.5" customHeight="1" spans="1:5">
      <c r="A65" s="46">
        <v>63</v>
      </c>
      <c r="B65" s="7" t="s">
        <v>206</v>
      </c>
      <c r="C65" s="8" t="s">
        <v>207</v>
      </c>
      <c r="D65" s="29" t="s">
        <v>208</v>
      </c>
      <c r="E65" s="34" t="s">
        <v>9</v>
      </c>
    </row>
    <row r="66" ht="16.5" customHeight="1" spans="1:5">
      <c r="A66" s="46">
        <v>64</v>
      </c>
      <c r="B66" s="7" t="s">
        <v>209</v>
      </c>
      <c r="C66" s="8" t="s">
        <v>210</v>
      </c>
      <c r="D66" s="29" t="s">
        <v>211</v>
      </c>
      <c r="E66" s="34" t="s">
        <v>9</v>
      </c>
    </row>
    <row r="67" ht="16.5" customHeight="1" spans="1:5">
      <c r="A67" s="46">
        <v>65</v>
      </c>
      <c r="B67" s="7" t="s">
        <v>212</v>
      </c>
      <c r="C67" s="8" t="s">
        <v>213</v>
      </c>
      <c r="D67" s="29" t="s">
        <v>214</v>
      </c>
      <c r="E67" s="34" t="s">
        <v>9</v>
      </c>
    </row>
    <row r="68" ht="16.5" customHeight="1" spans="1:5">
      <c r="A68" s="46">
        <v>66</v>
      </c>
      <c r="B68" s="7" t="s">
        <v>215</v>
      </c>
      <c r="C68" s="8" t="s">
        <v>216</v>
      </c>
      <c r="D68" s="29" t="s">
        <v>217</v>
      </c>
      <c r="E68" s="34" t="s">
        <v>9</v>
      </c>
    </row>
    <row r="69" s="40" customFormat="1" ht="16.5" customHeight="1" spans="1:5">
      <c r="A69" s="46">
        <v>67</v>
      </c>
      <c r="B69" s="7" t="s">
        <v>218</v>
      </c>
      <c r="C69" s="8" t="s">
        <v>219</v>
      </c>
      <c r="D69" s="29" t="s">
        <v>220</v>
      </c>
      <c r="E69" s="34" t="s">
        <v>9</v>
      </c>
    </row>
    <row r="70" ht="16.5" customHeight="1" spans="1:5">
      <c r="A70" s="46">
        <v>68</v>
      </c>
      <c r="B70" s="7" t="s">
        <v>221</v>
      </c>
      <c r="C70" s="8" t="s">
        <v>222</v>
      </c>
      <c r="D70" s="29" t="s">
        <v>223</v>
      </c>
      <c r="E70" s="34" t="s">
        <v>9</v>
      </c>
    </row>
    <row r="71" ht="16.5" customHeight="1" spans="1:5">
      <c r="A71" s="46">
        <v>69</v>
      </c>
      <c r="B71" s="7" t="s">
        <v>224</v>
      </c>
      <c r="C71" s="8" t="s">
        <v>225</v>
      </c>
      <c r="D71" s="29" t="s">
        <v>226</v>
      </c>
      <c r="E71" s="34" t="s">
        <v>9</v>
      </c>
    </row>
    <row r="72" ht="16.5" customHeight="1" spans="1:5">
      <c r="A72" s="46">
        <v>70</v>
      </c>
      <c r="B72" s="7" t="s">
        <v>227</v>
      </c>
      <c r="C72" s="8" t="s">
        <v>228</v>
      </c>
      <c r="D72" s="29" t="s">
        <v>229</v>
      </c>
      <c r="E72" s="34" t="s">
        <v>9</v>
      </c>
    </row>
    <row r="73" ht="16.5" customHeight="1" spans="1:5">
      <c r="A73" s="46">
        <v>71</v>
      </c>
      <c r="B73" s="7" t="s">
        <v>230</v>
      </c>
      <c r="C73" s="8" t="s">
        <v>231</v>
      </c>
      <c r="D73" s="29" t="s">
        <v>232</v>
      </c>
      <c r="E73" s="34" t="s">
        <v>9</v>
      </c>
    </row>
    <row r="74" ht="16.5" customHeight="1" spans="1:5">
      <c r="A74" s="46">
        <v>72</v>
      </c>
      <c r="B74" s="7" t="s">
        <v>233</v>
      </c>
      <c r="C74" s="8" t="s">
        <v>234</v>
      </c>
      <c r="D74" s="29" t="s">
        <v>235</v>
      </c>
      <c r="E74" s="34" t="s">
        <v>9</v>
      </c>
    </row>
    <row r="75" ht="16.5" customHeight="1" spans="1:5">
      <c r="A75" s="46">
        <v>73</v>
      </c>
      <c r="B75" s="7" t="s">
        <v>236</v>
      </c>
      <c r="C75" s="8" t="s">
        <v>237</v>
      </c>
      <c r="D75" s="29" t="s">
        <v>238</v>
      </c>
      <c r="E75" s="34" t="s">
        <v>9</v>
      </c>
    </row>
    <row r="76" ht="16.5" customHeight="1" spans="1:5">
      <c r="A76" s="46">
        <v>74</v>
      </c>
      <c r="B76" s="7" t="s">
        <v>239</v>
      </c>
      <c r="C76" s="8" t="s">
        <v>240</v>
      </c>
      <c r="D76" s="29" t="s">
        <v>241</v>
      </c>
      <c r="E76" s="34" t="s">
        <v>9</v>
      </c>
    </row>
    <row r="77" ht="16.5" customHeight="1" spans="1:5">
      <c r="A77" s="46">
        <v>75</v>
      </c>
      <c r="B77" s="7" t="s">
        <v>242</v>
      </c>
      <c r="C77" s="8" t="s">
        <v>243</v>
      </c>
      <c r="D77" s="29" t="s">
        <v>244</v>
      </c>
      <c r="E77" s="34" t="s">
        <v>9</v>
      </c>
    </row>
    <row r="78" ht="16.5" customHeight="1" spans="1:5">
      <c r="A78" s="46">
        <v>76</v>
      </c>
      <c r="B78" s="7" t="s">
        <v>245</v>
      </c>
      <c r="C78" s="8" t="s">
        <v>246</v>
      </c>
      <c r="D78" s="29" t="s">
        <v>247</v>
      </c>
      <c r="E78" s="34" t="s">
        <v>9</v>
      </c>
    </row>
    <row r="79" ht="16.5" customHeight="1" spans="1:5">
      <c r="A79" s="46">
        <v>77</v>
      </c>
      <c r="B79" s="7" t="s">
        <v>248</v>
      </c>
      <c r="C79" s="8" t="s">
        <v>249</v>
      </c>
      <c r="D79" s="29" t="s">
        <v>250</v>
      </c>
      <c r="E79" s="34" t="s">
        <v>9</v>
      </c>
    </row>
    <row r="80" ht="16.5" customHeight="1" spans="1:5">
      <c r="A80" s="46">
        <v>78</v>
      </c>
      <c r="B80" s="7" t="s">
        <v>251</v>
      </c>
      <c r="C80" s="8" t="s">
        <v>252</v>
      </c>
      <c r="D80" s="29" t="s">
        <v>253</v>
      </c>
      <c r="E80" s="34" t="s">
        <v>9</v>
      </c>
    </row>
    <row r="81" ht="16.5" customHeight="1" spans="1:5">
      <c r="A81" s="46">
        <v>79</v>
      </c>
      <c r="B81" s="7" t="s">
        <v>254</v>
      </c>
      <c r="C81" s="8" t="s">
        <v>255</v>
      </c>
      <c r="D81" s="29" t="s">
        <v>256</v>
      </c>
      <c r="E81" s="34" t="s">
        <v>9</v>
      </c>
    </row>
    <row r="82" ht="16.5" customHeight="1" spans="1:5">
      <c r="A82" s="46">
        <v>80</v>
      </c>
      <c r="B82" s="7" t="s">
        <v>257</v>
      </c>
      <c r="C82" s="8" t="s">
        <v>258</v>
      </c>
      <c r="D82" s="29" t="s">
        <v>259</v>
      </c>
      <c r="E82" s="34" t="s">
        <v>9</v>
      </c>
    </row>
    <row r="83" ht="16.5" customHeight="1" spans="1:5">
      <c r="A83" s="46">
        <v>81</v>
      </c>
      <c r="B83" s="7" t="s">
        <v>260</v>
      </c>
      <c r="C83" s="8" t="s">
        <v>261</v>
      </c>
      <c r="D83" s="29" t="s">
        <v>262</v>
      </c>
      <c r="E83" s="34" t="s">
        <v>9</v>
      </c>
    </row>
    <row r="84" ht="16.5" customHeight="1" spans="1:5">
      <c r="A84" s="46">
        <v>82</v>
      </c>
      <c r="B84" s="7" t="s">
        <v>263</v>
      </c>
      <c r="C84" s="8" t="s">
        <v>264</v>
      </c>
      <c r="D84" s="29" t="s">
        <v>265</v>
      </c>
      <c r="E84" s="34" t="s">
        <v>9</v>
      </c>
    </row>
    <row r="85" ht="16.5" customHeight="1" spans="1:5">
      <c r="A85" s="46">
        <v>83</v>
      </c>
      <c r="B85" s="7" t="s">
        <v>266</v>
      </c>
      <c r="C85" s="8" t="s">
        <v>267</v>
      </c>
      <c r="D85" s="29" t="s">
        <v>268</v>
      </c>
      <c r="E85" s="34" t="s">
        <v>9</v>
      </c>
    </row>
    <row r="86" ht="16.5" customHeight="1" spans="1:5">
      <c r="A86" s="46">
        <v>84</v>
      </c>
      <c r="B86" s="7" t="s">
        <v>269</v>
      </c>
      <c r="C86" s="8" t="s">
        <v>270</v>
      </c>
      <c r="D86" s="29" t="s">
        <v>271</v>
      </c>
      <c r="E86" s="34" t="s">
        <v>9</v>
      </c>
    </row>
    <row r="87" ht="16.5" customHeight="1" spans="1:5">
      <c r="A87" s="46">
        <v>85</v>
      </c>
      <c r="B87" s="7" t="s">
        <v>272</v>
      </c>
      <c r="C87" s="8" t="s">
        <v>273</v>
      </c>
      <c r="D87" s="29" t="s">
        <v>274</v>
      </c>
      <c r="E87" s="34" t="s">
        <v>9</v>
      </c>
    </row>
    <row r="88" ht="16.5" customHeight="1" spans="1:5">
      <c r="A88" s="46">
        <v>86</v>
      </c>
      <c r="B88" s="7" t="s">
        <v>275</v>
      </c>
      <c r="C88" s="8" t="s">
        <v>276</v>
      </c>
      <c r="D88" s="29" t="s">
        <v>277</v>
      </c>
      <c r="E88" s="34" t="s">
        <v>9</v>
      </c>
    </row>
    <row r="89" ht="16.5" customHeight="1" spans="1:5">
      <c r="A89" s="46">
        <v>87</v>
      </c>
      <c r="B89" s="7" t="s">
        <v>278</v>
      </c>
      <c r="C89" s="8" t="s">
        <v>279</v>
      </c>
      <c r="D89" s="29" t="s">
        <v>280</v>
      </c>
      <c r="E89" s="34" t="s">
        <v>9</v>
      </c>
    </row>
    <row r="90" s="40" customFormat="1" ht="16.5" customHeight="1" spans="1:5">
      <c r="A90" s="46">
        <v>88</v>
      </c>
      <c r="B90" s="7" t="s">
        <v>281</v>
      </c>
      <c r="C90" s="8" t="s">
        <v>282</v>
      </c>
      <c r="D90" s="29" t="s">
        <v>283</v>
      </c>
      <c r="E90" s="34" t="s">
        <v>9</v>
      </c>
    </row>
    <row r="91" ht="16.5" customHeight="1" spans="1:5">
      <c r="A91" s="46">
        <v>89</v>
      </c>
      <c r="B91" s="7" t="s">
        <v>284</v>
      </c>
      <c r="C91" s="8" t="s">
        <v>285</v>
      </c>
      <c r="D91" s="29" t="s">
        <v>286</v>
      </c>
      <c r="E91" s="34" t="s">
        <v>9</v>
      </c>
    </row>
    <row r="92" ht="16.5" customHeight="1" spans="1:5">
      <c r="A92" s="46">
        <v>90</v>
      </c>
      <c r="B92" s="7" t="s">
        <v>287</v>
      </c>
      <c r="C92" s="8" t="s">
        <v>288</v>
      </c>
      <c r="D92" s="29" t="s">
        <v>289</v>
      </c>
      <c r="E92" s="34" t="s">
        <v>9</v>
      </c>
    </row>
    <row r="93" ht="16.5" customHeight="1" spans="1:5">
      <c r="A93" s="46">
        <v>91</v>
      </c>
      <c r="B93" s="7" t="s">
        <v>290</v>
      </c>
      <c r="C93" s="8" t="s">
        <v>291</v>
      </c>
      <c r="D93" s="29" t="s">
        <v>292</v>
      </c>
      <c r="E93" s="34" t="s">
        <v>9</v>
      </c>
    </row>
    <row r="94" ht="16.5" spans="1:5">
      <c r="A94" s="46">
        <v>92</v>
      </c>
      <c r="B94" s="7" t="s">
        <v>293</v>
      </c>
      <c r="C94" s="8" t="s">
        <v>294</v>
      </c>
      <c r="D94" s="29" t="s">
        <v>295</v>
      </c>
      <c r="E94" s="34" t="s">
        <v>9</v>
      </c>
    </row>
    <row r="95" ht="33" spans="1:5">
      <c r="A95" s="46">
        <v>93</v>
      </c>
      <c r="B95" s="7" t="s">
        <v>296</v>
      </c>
      <c r="C95" s="8" t="s">
        <v>297</v>
      </c>
      <c r="D95" s="29" t="s">
        <v>298</v>
      </c>
      <c r="E95" s="34" t="s">
        <v>9</v>
      </c>
    </row>
    <row r="96" ht="16.5" spans="1:5">
      <c r="A96" s="46">
        <v>94</v>
      </c>
      <c r="B96" s="7" t="s">
        <v>299</v>
      </c>
      <c r="C96" s="8" t="s">
        <v>300</v>
      </c>
      <c r="D96" s="29" t="s">
        <v>301</v>
      </c>
      <c r="E96" s="34" t="s">
        <v>9</v>
      </c>
    </row>
    <row r="97" ht="16.5" spans="1:5">
      <c r="A97" s="46">
        <v>95</v>
      </c>
      <c r="B97" s="7" t="s">
        <v>302</v>
      </c>
      <c r="C97" s="8" t="s">
        <v>303</v>
      </c>
      <c r="D97" s="29" t="s">
        <v>304</v>
      </c>
      <c r="E97" s="34" t="s">
        <v>9</v>
      </c>
    </row>
    <row r="98" ht="16.5" spans="1:5">
      <c r="A98" s="46">
        <v>96</v>
      </c>
      <c r="B98" s="7" t="s">
        <v>305</v>
      </c>
      <c r="C98" s="8" t="s">
        <v>306</v>
      </c>
      <c r="D98" s="29" t="s">
        <v>307</v>
      </c>
      <c r="E98" s="34" t="s">
        <v>9</v>
      </c>
    </row>
    <row r="99" ht="16.5" spans="1:5">
      <c r="A99" s="46">
        <v>97</v>
      </c>
      <c r="B99" s="7" t="s">
        <v>308</v>
      </c>
      <c r="C99" s="8" t="s">
        <v>309</v>
      </c>
      <c r="D99" s="29" t="s">
        <v>310</v>
      </c>
      <c r="E99" s="34" t="s">
        <v>9</v>
      </c>
    </row>
    <row r="100" ht="16.5" spans="1:5">
      <c r="A100" s="46">
        <v>98</v>
      </c>
      <c r="B100" s="7" t="s">
        <v>311</v>
      </c>
      <c r="C100" s="8" t="s">
        <v>312</v>
      </c>
      <c r="D100" s="29" t="s">
        <v>313</v>
      </c>
      <c r="E100" s="34" t="s">
        <v>9</v>
      </c>
    </row>
    <row r="101" ht="33" spans="1:5">
      <c r="A101" s="46">
        <v>99</v>
      </c>
      <c r="B101" s="7" t="s">
        <v>314</v>
      </c>
      <c r="C101" s="8" t="s">
        <v>315</v>
      </c>
      <c r="D101" s="29" t="s">
        <v>316</v>
      </c>
      <c r="E101" s="34" t="s">
        <v>9</v>
      </c>
    </row>
    <row r="102" ht="16.5" spans="1:5">
      <c r="A102" s="46">
        <v>100</v>
      </c>
      <c r="B102" s="7" t="s">
        <v>317</v>
      </c>
      <c r="C102" s="8" t="s">
        <v>318</v>
      </c>
      <c r="D102" s="29" t="s">
        <v>319</v>
      </c>
      <c r="E102" s="34" t="s">
        <v>9</v>
      </c>
    </row>
    <row r="103" ht="16.5" spans="1:5">
      <c r="A103" s="46">
        <v>101</v>
      </c>
      <c r="B103" s="7" t="s">
        <v>320</v>
      </c>
      <c r="C103" s="8" t="s">
        <v>321</v>
      </c>
      <c r="D103" s="29" t="s">
        <v>322</v>
      </c>
      <c r="E103" s="34" t="s">
        <v>9</v>
      </c>
    </row>
    <row r="104" ht="16.5" spans="1:5">
      <c r="A104" s="46">
        <v>102</v>
      </c>
      <c r="B104" s="7" t="s">
        <v>323</v>
      </c>
      <c r="C104" s="8" t="s">
        <v>324</v>
      </c>
      <c r="D104" s="29" t="s">
        <v>325</v>
      </c>
      <c r="E104" s="34" t="s">
        <v>9</v>
      </c>
    </row>
    <row r="105" s="40" customFormat="1" ht="16.5" spans="1:5">
      <c r="A105" s="46">
        <v>103</v>
      </c>
      <c r="B105" s="7" t="s">
        <v>326</v>
      </c>
      <c r="C105" s="8" t="s">
        <v>327</v>
      </c>
      <c r="D105" s="29" t="s">
        <v>328</v>
      </c>
      <c r="E105" s="34" t="s">
        <v>9</v>
      </c>
    </row>
    <row r="106" ht="16.5" spans="1:5">
      <c r="A106" s="46">
        <v>104</v>
      </c>
      <c r="B106" s="7" t="s">
        <v>329</v>
      </c>
      <c r="C106" s="8" t="s">
        <v>330</v>
      </c>
      <c r="D106" s="29" t="s">
        <v>331</v>
      </c>
      <c r="E106" s="34" t="s">
        <v>9</v>
      </c>
    </row>
    <row r="107" ht="16.5" spans="1:5">
      <c r="A107" s="46">
        <v>105</v>
      </c>
      <c r="B107" s="7" t="s">
        <v>332</v>
      </c>
      <c r="C107" s="8" t="s">
        <v>333</v>
      </c>
      <c r="D107" s="29" t="s">
        <v>334</v>
      </c>
      <c r="E107" s="34" t="s">
        <v>9</v>
      </c>
    </row>
    <row r="108" ht="16.5" spans="1:5">
      <c r="A108" s="46">
        <v>106</v>
      </c>
      <c r="B108" s="7" t="s">
        <v>335</v>
      </c>
      <c r="C108" s="8" t="s">
        <v>336</v>
      </c>
      <c r="D108" s="29" t="s">
        <v>337</v>
      </c>
      <c r="E108" s="34" t="s">
        <v>9</v>
      </c>
    </row>
    <row r="109" ht="16.5" spans="1:5">
      <c r="A109" s="46">
        <v>107</v>
      </c>
      <c r="B109" s="7" t="s">
        <v>338</v>
      </c>
      <c r="C109" s="8" t="s">
        <v>339</v>
      </c>
      <c r="D109" s="29" t="s">
        <v>340</v>
      </c>
      <c r="E109" s="34" t="s">
        <v>9</v>
      </c>
    </row>
    <row r="110" ht="33" spans="1:5">
      <c r="A110" s="46">
        <v>108</v>
      </c>
      <c r="B110" s="7" t="s">
        <v>341</v>
      </c>
      <c r="C110" s="8" t="s">
        <v>342</v>
      </c>
      <c r="D110" s="29" t="s">
        <v>343</v>
      </c>
      <c r="E110" s="34" t="s">
        <v>9</v>
      </c>
    </row>
    <row r="111" ht="16.5" spans="1:5">
      <c r="A111" s="46">
        <v>109</v>
      </c>
      <c r="B111" s="7" t="s">
        <v>344</v>
      </c>
      <c r="C111" s="8" t="s">
        <v>345</v>
      </c>
      <c r="D111" s="29" t="s">
        <v>346</v>
      </c>
      <c r="E111" s="34" t="s">
        <v>9</v>
      </c>
    </row>
    <row r="112" ht="33" spans="1:5">
      <c r="A112" s="46">
        <v>110</v>
      </c>
      <c r="B112" s="7" t="s">
        <v>347</v>
      </c>
      <c r="C112" s="8" t="s">
        <v>348</v>
      </c>
      <c r="D112" s="29" t="s">
        <v>349</v>
      </c>
      <c r="E112" s="34" t="s">
        <v>9</v>
      </c>
    </row>
    <row r="113" ht="16.5" spans="1:5">
      <c r="A113" s="46">
        <v>111</v>
      </c>
      <c r="B113" s="7" t="s">
        <v>350</v>
      </c>
      <c r="C113" s="8" t="s">
        <v>351</v>
      </c>
      <c r="D113" s="29" t="s">
        <v>352</v>
      </c>
      <c r="E113" s="34" t="s">
        <v>9</v>
      </c>
    </row>
    <row r="114" ht="16.5" spans="1:5">
      <c r="A114" s="46">
        <v>112</v>
      </c>
      <c r="B114" s="7" t="s">
        <v>353</v>
      </c>
      <c r="C114" s="8" t="s">
        <v>354</v>
      </c>
      <c r="D114" s="29" t="s">
        <v>355</v>
      </c>
      <c r="E114" s="34" t="s">
        <v>9</v>
      </c>
    </row>
    <row r="115" ht="16.5" spans="1:5">
      <c r="A115" s="46">
        <v>113</v>
      </c>
      <c r="B115" s="7" t="s">
        <v>356</v>
      </c>
      <c r="C115" s="8" t="s">
        <v>357</v>
      </c>
      <c r="D115" s="29" t="s">
        <v>358</v>
      </c>
      <c r="E115" s="34" t="s">
        <v>9</v>
      </c>
    </row>
    <row r="116" ht="16.5" spans="1:5">
      <c r="A116" s="46">
        <v>114</v>
      </c>
      <c r="B116" s="7" t="s">
        <v>359</v>
      </c>
      <c r="C116" s="8" t="s">
        <v>360</v>
      </c>
      <c r="D116" s="29" t="s">
        <v>361</v>
      </c>
      <c r="E116" s="34" t="s">
        <v>9</v>
      </c>
    </row>
    <row r="117" ht="16.5" spans="1:5">
      <c r="A117" s="46">
        <v>115</v>
      </c>
      <c r="B117" s="7" t="s">
        <v>362</v>
      </c>
      <c r="C117" s="8" t="s">
        <v>363</v>
      </c>
      <c r="D117" s="29" t="s">
        <v>364</v>
      </c>
      <c r="E117" s="34" t="s">
        <v>9</v>
      </c>
    </row>
    <row r="118" ht="16.5" spans="1:5">
      <c r="A118" s="46">
        <v>116</v>
      </c>
      <c r="B118" s="7" t="s">
        <v>365</v>
      </c>
      <c r="C118" s="8" t="s">
        <v>366</v>
      </c>
      <c r="D118" s="29" t="s">
        <v>367</v>
      </c>
      <c r="E118" s="34" t="s">
        <v>9</v>
      </c>
    </row>
    <row r="119" ht="16.5" spans="1:5">
      <c r="A119" s="46">
        <v>117</v>
      </c>
      <c r="B119" s="7" t="s">
        <v>368</v>
      </c>
      <c r="C119" s="8" t="s">
        <v>369</v>
      </c>
      <c r="D119" s="29" t="s">
        <v>370</v>
      </c>
      <c r="E119" s="34" t="s">
        <v>9</v>
      </c>
    </row>
    <row r="120" ht="16.5" spans="1:5">
      <c r="A120" s="46">
        <v>118</v>
      </c>
      <c r="B120" s="7" t="s">
        <v>371</v>
      </c>
      <c r="C120" s="8" t="s">
        <v>372</v>
      </c>
      <c r="D120" s="29" t="s">
        <v>373</v>
      </c>
      <c r="E120" s="34" t="s">
        <v>9</v>
      </c>
    </row>
    <row r="121" ht="16.5" spans="1:5">
      <c r="A121" s="46">
        <v>119</v>
      </c>
      <c r="B121" s="7" t="s">
        <v>374</v>
      </c>
      <c r="C121" s="8" t="s">
        <v>375</v>
      </c>
      <c r="D121" s="29" t="s">
        <v>376</v>
      </c>
      <c r="E121" s="34" t="s">
        <v>9</v>
      </c>
    </row>
    <row r="122" ht="33" spans="1:5">
      <c r="A122" s="46">
        <v>120</v>
      </c>
      <c r="B122" s="7" t="s">
        <v>377</v>
      </c>
      <c r="C122" s="8" t="s">
        <v>378</v>
      </c>
      <c r="D122" s="29" t="s">
        <v>379</v>
      </c>
      <c r="E122" s="34" t="s">
        <v>9</v>
      </c>
    </row>
    <row r="123" ht="16.5" spans="1:5">
      <c r="A123" s="46">
        <v>121</v>
      </c>
      <c r="B123" s="7" t="s">
        <v>380</v>
      </c>
      <c r="C123" s="8" t="s">
        <v>381</v>
      </c>
      <c r="D123" s="29" t="s">
        <v>382</v>
      </c>
      <c r="E123" s="34" t="s">
        <v>9</v>
      </c>
    </row>
    <row r="124" ht="16.5" spans="1:5">
      <c r="A124" s="46">
        <v>122</v>
      </c>
      <c r="B124" s="7" t="s">
        <v>383</v>
      </c>
      <c r="C124" s="8" t="s">
        <v>384</v>
      </c>
      <c r="D124" s="29" t="s">
        <v>385</v>
      </c>
      <c r="E124" s="34" t="s">
        <v>9</v>
      </c>
    </row>
    <row r="125" ht="16.5" spans="1:5">
      <c r="A125" s="46">
        <v>123</v>
      </c>
      <c r="B125" s="7" t="s">
        <v>386</v>
      </c>
      <c r="C125" s="8" t="s">
        <v>387</v>
      </c>
      <c r="D125" s="29" t="s">
        <v>388</v>
      </c>
      <c r="E125" s="34" t="s">
        <v>9</v>
      </c>
    </row>
    <row r="126" ht="16.5" spans="1:5">
      <c r="A126" s="46">
        <v>124</v>
      </c>
      <c r="B126" s="7" t="s">
        <v>389</v>
      </c>
      <c r="C126" s="8" t="s">
        <v>390</v>
      </c>
      <c r="D126" s="29" t="s">
        <v>391</v>
      </c>
      <c r="E126" s="34" t="s">
        <v>9</v>
      </c>
    </row>
    <row r="127" ht="16.5" spans="1:5">
      <c r="A127" s="46">
        <v>125</v>
      </c>
      <c r="B127" s="7" t="s">
        <v>392</v>
      </c>
      <c r="C127" s="8" t="s">
        <v>393</v>
      </c>
      <c r="D127" s="29" t="s">
        <v>394</v>
      </c>
      <c r="E127" s="34" t="s">
        <v>9</v>
      </c>
    </row>
    <row r="128" ht="16.5" spans="1:5">
      <c r="A128" s="46">
        <v>126</v>
      </c>
      <c r="B128" s="7" t="s">
        <v>395</v>
      </c>
      <c r="C128" s="8" t="s">
        <v>396</v>
      </c>
      <c r="D128" s="29" t="s">
        <v>397</v>
      </c>
      <c r="E128" s="34" t="s">
        <v>9</v>
      </c>
    </row>
    <row r="129" ht="16.5" spans="1:5">
      <c r="A129" s="46">
        <v>127</v>
      </c>
      <c r="B129" s="7" t="s">
        <v>398</v>
      </c>
      <c r="C129" s="8" t="s">
        <v>399</v>
      </c>
      <c r="D129" s="29" t="s">
        <v>400</v>
      </c>
      <c r="E129" s="34" t="s">
        <v>9</v>
      </c>
    </row>
    <row r="130" ht="16.5" spans="1:5">
      <c r="A130" s="46">
        <v>128</v>
      </c>
      <c r="B130" s="7" t="s">
        <v>401</v>
      </c>
      <c r="C130" s="8" t="s">
        <v>402</v>
      </c>
      <c r="D130" s="29" t="s">
        <v>403</v>
      </c>
      <c r="E130" s="34" t="s">
        <v>9</v>
      </c>
    </row>
    <row r="131" ht="16.5" spans="1:5">
      <c r="A131" s="46">
        <v>129</v>
      </c>
      <c r="B131" s="7" t="s">
        <v>404</v>
      </c>
      <c r="C131" s="8" t="s">
        <v>405</v>
      </c>
      <c r="D131" s="29" t="s">
        <v>406</v>
      </c>
      <c r="E131" s="34" t="s">
        <v>9</v>
      </c>
    </row>
    <row r="132" ht="16.5" spans="1:5">
      <c r="A132" s="46">
        <v>130</v>
      </c>
      <c r="B132" s="7" t="s">
        <v>407</v>
      </c>
      <c r="C132" s="8" t="s">
        <v>408</v>
      </c>
      <c r="D132" s="29" t="s">
        <v>409</v>
      </c>
      <c r="E132" s="34" t="s">
        <v>9</v>
      </c>
    </row>
    <row r="133" ht="16.5" spans="1:5">
      <c r="A133" s="46">
        <v>131</v>
      </c>
      <c r="B133" s="7" t="s">
        <v>410</v>
      </c>
      <c r="C133" s="8" t="s">
        <v>411</v>
      </c>
      <c r="D133" s="29" t="s">
        <v>412</v>
      </c>
      <c r="E133" s="34" t="s">
        <v>9</v>
      </c>
    </row>
    <row r="134" ht="16.5" spans="1:5">
      <c r="A134" s="46">
        <v>132</v>
      </c>
      <c r="B134" s="7" t="s">
        <v>413</v>
      </c>
      <c r="C134" s="8" t="s">
        <v>414</v>
      </c>
      <c r="D134" s="29" t="s">
        <v>415</v>
      </c>
      <c r="E134" s="34" t="s">
        <v>9</v>
      </c>
    </row>
    <row r="135" ht="16.5" spans="1:5">
      <c r="A135" s="46">
        <v>133</v>
      </c>
      <c r="B135" s="7" t="s">
        <v>416</v>
      </c>
      <c r="C135" s="8" t="s">
        <v>417</v>
      </c>
      <c r="D135" s="29" t="s">
        <v>418</v>
      </c>
      <c r="E135" s="34" t="s">
        <v>9</v>
      </c>
    </row>
    <row r="136" ht="33" spans="1:5">
      <c r="A136" s="46">
        <v>134</v>
      </c>
      <c r="B136" s="7" t="s">
        <v>419</v>
      </c>
      <c r="C136" s="8" t="s">
        <v>420</v>
      </c>
      <c r="D136" s="29" t="s">
        <v>421</v>
      </c>
      <c r="E136" s="34" t="s">
        <v>9</v>
      </c>
    </row>
    <row r="137" ht="16.5" spans="1:5">
      <c r="A137" s="46">
        <v>135</v>
      </c>
      <c r="B137" s="7" t="s">
        <v>422</v>
      </c>
      <c r="C137" s="8" t="s">
        <v>423</v>
      </c>
      <c r="D137" s="29" t="s">
        <v>415</v>
      </c>
      <c r="E137" s="34" t="s">
        <v>9</v>
      </c>
    </row>
    <row r="138" ht="16.5" spans="1:5">
      <c r="A138" s="46">
        <v>136</v>
      </c>
      <c r="B138" s="7" t="s">
        <v>424</v>
      </c>
      <c r="C138" s="8" t="s">
        <v>425</v>
      </c>
      <c r="D138" s="29" t="s">
        <v>426</v>
      </c>
      <c r="E138" s="34" t="s">
        <v>9</v>
      </c>
    </row>
    <row r="139" ht="33" spans="1:5">
      <c r="A139" s="46">
        <v>137</v>
      </c>
      <c r="B139" s="7" t="s">
        <v>427</v>
      </c>
      <c r="C139" s="8" t="s">
        <v>428</v>
      </c>
      <c r="D139" s="29" t="s">
        <v>429</v>
      </c>
      <c r="E139" s="34" t="s">
        <v>9</v>
      </c>
    </row>
    <row r="140" ht="16.5" spans="1:5">
      <c r="A140" s="46">
        <v>138</v>
      </c>
      <c r="B140" s="7" t="s">
        <v>430</v>
      </c>
      <c r="C140" s="8" t="s">
        <v>431</v>
      </c>
      <c r="D140" s="29" t="s">
        <v>432</v>
      </c>
      <c r="E140" s="34" t="s">
        <v>9</v>
      </c>
    </row>
    <row r="141" ht="16.5" spans="1:5">
      <c r="A141" s="46">
        <v>139</v>
      </c>
      <c r="B141" s="7" t="s">
        <v>433</v>
      </c>
      <c r="C141" s="8" t="s">
        <v>434</v>
      </c>
      <c r="D141" s="29" t="s">
        <v>432</v>
      </c>
      <c r="E141" s="34" t="s">
        <v>9</v>
      </c>
    </row>
    <row r="142" ht="16.5" spans="1:5">
      <c r="A142" s="46">
        <v>140</v>
      </c>
      <c r="B142" s="7" t="s">
        <v>435</v>
      </c>
      <c r="C142" s="8" t="s">
        <v>436</v>
      </c>
      <c r="D142" s="29" t="s">
        <v>437</v>
      </c>
      <c r="E142" s="34" t="s">
        <v>9</v>
      </c>
    </row>
    <row r="143" ht="16.5" spans="1:5">
      <c r="A143" s="46">
        <v>141</v>
      </c>
      <c r="B143" s="7" t="s">
        <v>438</v>
      </c>
      <c r="C143" s="8" t="s">
        <v>439</v>
      </c>
      <c r="D143" s="29" t="s">
        <v>440</v>
      </c>
      <c r="E143" s="34" t="s">
        <v>9</v>
      </c>
    </row>
    <row r="144" ht="16.5" spans="1:5">
      <c r="A144" s="46">
        <v>142</v>
      </c>
      <c r="B144" s="7" t="s">
        <v>441</v>
      </c>
      <c r="C144" s="8" t="s">
        <v>442</v>
      </c>
      <c r="D144" s="29" t="s">
        <v>443</v>
      </c>
      <c r="E144" s="34" t="s">
        <v>9</v>
      </c>
    </row>
    <row r="145" ht="16.5" spans="1:5">
      <c r="A145" s="46">
        <v>143</v>
      </c>
      <c r="B145" s="7" t="s">
        <v>444</v>
      </c>
      <c r="C145" s="8" t="s">
        <v>445</v>
      </c>
      <c r="D145" s="29" t="s">
        <v>446</v>
      </c>
      <c r="E145" s="34" t="s">
        <v>9</v>
      </c>
    </row>
    <row r="146" ht="16.5" spans="1:5">
      <c r="A146" s="46">
        <v>144</v>
      </c>
      <c r="B146" s="7" t="s">
        <v>447</v>
      </c>
      <c r="C146" s="8" t="s">
        <v>448</v>
      </c>
      <c r="D146" s="29" t="s">
        <v>449</v>
      </c>
      <c r="E146" s="34" t="s">
        <v>9</v>
      </c>
    </row>
    <row r="147" ht="16.5" spans="1:5">
      <c r="A147" s="46">
        <v>145</v>
      </c>
      <c r="B147" s="7" t="s">
        <v>450</v>
      </c>
      <c r="C147" s="8" t="s">
        <v>451</v>
      </c>
      <c r="D147" s="29" t="s">
        <v>452</v>
      </c>
      <c r="E147" s="34" t="s">
        <v>9</v>
      </c>
    </row>
    <row r="148" ht="16.5" spans="1:5">
      <c r="A148" s="46">
        <v>146</v>
      </c>
      <c r="B148" s="7" t="s">
        <v>453</v>
      </c>
      <c r="C148" s="8" t="s">
        <v>454</v>
      </c>
      <c r="D148" s="29" t="s">
        <v>455</v>
      </c>
      <c r="E148" s="34" t="s">
        <v>9</v>
      </c>
    </row>
    <row r="149" ht="16.5" spans="1:5">
      <c r="A149" s="46">
        <v>147</v>
      </c>
      <c r="B149" s="7" t="s">
        <v>456</v>
      </c>
      <c r="C149" s="8" t="s">
        <v>457</v>
      </c>
      <c r="D149" s="29" t="s">
        <v>458</v>
      </c>
      <c r="E149" s="34" t="s">
        <v>9</v>
      </c>
    </row>
    <row r="150" ht="33" spans="1:5">
      <c r="A150" s="46">
        <v>148</v>
      </c>
      <c r="B150" s="7" t="s">
        <v>459</v>
      </c>
      <c r="C150" s="8" t="s">
        <v>460</v>
      </c>
      <c r="D150" s="29" t="s">
        <v>461</v>
      </c>
      <c r="E150" s="34" t="s">
        <v>9</v>
      </c>
    </row>
    <row r="151" ht="16.5" spans="1:5">
      <c r="A151" s="46">
        <v>149</v>
      </c>
      <c r="B151" s="7" t="s">
        <v>462</v>
      </c>
      <c r="C151" s="8" t="s">
        <v>463</v>
      </c>
      <c r="D151" s="29" t="s">
        <v>464</v>
      </c>
      <c r="E151" s="34" t="s">
        <v>9</v>
      </c>
    </row>
    <row r="152" ht="16.5" spans="1:5">
      <c r="A152" s="46">
        <v>150</v>
      </c>
      <c r="B152" s="7" t="s">
        <v>465</v>
      </c>
      <c r="C152" s="8" t="s">
        <v>466</v>
      </c>
      <c r="D152" s="29" t="s">
        <v>467</v>
      </c>
      <c r="E152" s="34" t="s">
        <v>9</v>
      </c>
    </row>
    <row r="153" ht="16.5" customHeight="1" spans="1:5">
      <c r="A153" s="46">
        <v>151</v>
      </c>
      <c r="B153" s="7" t="s">
        <v>468</v>
      </c>
      <c r="C153" s="8" t="s">
        <v>469</v>
      </c>
      <c r="D153" s="29" t="s">
        <v>470</v>
      </c>
      <c r="E153" s="34" t="s">
        <v>9</v>
      </c>
    </row>
    <row r="154" ht="16.5" spans="1:5">
      <c r="A154" s="46">
        <v>152</v>
      </c>
      <c r="B154" s="7" t="s">
        <v>471</v>
      </c>
      <c r="C154" s="8" t="s">
        <v>472</v>
      </c>
      <c r="D154" s="29" t="s">
        <v>473</v>
      </c>
      <c r="E154" s="34" t="s">
        <v>9</v>
      </c>
    </row>
    <row r="155" ht="16.5" spans="1:5">
      <c r="A155" s="46">
        <v>153</v>
      </c>
      <c r="B155" s="7" t="s">
        <v>474</v>
      </c>
      <c r="C155" s="8" t="s">
        <v>475</v>
      </c>
      <c r="D155" s="29" t="s">
        <v>476</v>
      </c>
      <c r="E155" s="34" t="s">
        <v>9</v>
      </c>
    </row>
    <row r="156" ht="16.5" spans="1:5">
      <c r="A156" s="46">
        <v>154</v>
      </c>
      <c r="B156" s="7" t="s">
        <v>477</v>
      </c>
      <c r="C156" s="8" t="s">
        <v>478</v>
      </c>
      <c r="D156" s="29" t="s">
        <v>479</v>
      </c>
      <c r="E156" s="34" t="s">
        <v>9</v>
      </c>
    </row>
    <row r="157" ht="33" spans="1:5">
      <c r="A157" s="46">
        <v>155</v>
      </c>
      <c r="B157" s="7" t="s">
        <v>480</v>
      </c>
      <c r="C157" s="8" t="s">
        <v>481</v>
      </c>
      <c r="D157" s="29" t="s">
        <v>482</v>
      </c>
      <c r="E157" s="34" t="s">
        <v>9</v>
      </c>
    </row>
    <row r="158" ht="33" spans="1:5">
      <c r="A158" s="46">
        <v>156</v>
      </c>
      <c r="B158" s="7" t="s">
        <v>483</v>
      </c>
      <c r="C158" s="8" t="s">
        <v>484</v>
      </c>
      <c r="D158" s="29" t="s">
        <v>485</v>
      </c>
      <c r="E158" s="34" t="s">
        <v>9</v>
      </c>
    </row>
    <row r="159" ht="16.5" spans="1:5">
      <c r="A159" s="46">
        <v>157</v>
      </c>
      <c r="B159" s="7" t="s">
        <v>486</v>
      </c>
      <c r="C159" s="8" t="s">
        <v>487</v>
      </c>
      <c r="D159" s="29" t="s">
        <v>488</v>
      </c>
      <c r="E159" s="34" t="s">
        <v>9</v>
      </c>
    </row>
    <row r="160" ht="16.5" spans="1:5">
      <c r="A160" s="46">
        <v>158</v>
      </c>
      <c r="B160" s="7" t="s">
        <v>489</v>
      </c>
      <c r="C160" s="8" t="s">
        <v>490</v>
      </c>
      <c r="D160" s="29" t="s">
        <v>491</v>
      </c>
      <c r="E160" s="34" t="s">
        <v>9</v>
      </c>
    </row>
    <row r="161" ht="16.5" spans="1:5">
      <c r="A161" s="46">
        <v>159</v>
      </c>
      <c r="B161" s="7" t="s">
        <v>492</v>
      </c>
      <c r="C161" s="8" t="s">
        <v>493</v>
      </c>
      <c r="D161" s="29" t="s">
        <v>494</v>
      </c>
      <c r="E161" s="34" t="s">
        <v>9</v>
      </c>
    </row>
    <row r="162" ht="16.5" spans="1:5">
      <c r="A162" s="46">
        <v>160</v>
      </c>
      <c r="B162" s="7" t="s">
        <v>495</v>
      </c>
      <c r="C162" s="8" t="s">
        <v>496</v>
      </c>
      <c r="D162" s="29" t="s">
        <v>497</v>
      </c>
      <c r="E162" s="34" t="s">
        <v>9</v>
      </c>
    </row>
    <row r="163" ht="33" spans="1:7">
      <c r="A163" s="46">
        <v>161</v>
      </c>
      <c r="B163" s="7" t="s">
        <v>498</v>
      </c>
      <c r="C163" s="8" t="s">
        <v>499</v>
      </c>
      <c r="D163" s="29" t="s">
        <v>500</v>
      </c>
      <c r="E163" s="34" t="s">
        <v>9</v>
      </c>
      <c r="F163" s="41"/>
      <c r="G163" s="41"/>
    </row>
    <row r="164" ht="16.5" spans="1:5">
      <c r="A164" s="46">
        <v>162</v>
      </c>
      <c r="B164" s="7" t="s">
        <v>501</v>
      </c>
      <c r="C164" s="8" t="s">
        <v>502</v>
      </c>
      <c r="D164" s="29" t="s">
        <v>503</v>
      </c>
      <c r="E164" s="34" t="s">
        <v>9</v>
      </c>
    </row>
    <row r="165" ht="16.5" spans="1:5">
      <c r="A165" s="46">
        <v>163</v>
      </c>
      <c r="B165" s="7" t="s">
        <v>504</v>
      </c>
      <c r="C165" s="8" t="s">
        <v>505</v>
      </c>
      <c r="D165" s="29" t="s">
        <v>506</v>
      </c>
      <c r="E165" s="34" t="s">
        <v>9</v>
      </c>
    </row>
    <row r="166" ht="16.5" spans="1:5">
      <c r="A166" s="46">
        <v>164</v>
      </c>
      <c r="B166" s="7" t="s">
        <v>507</v>
      </c>
      <c r="C166" s="8" t="s">
        <v>508</v>
      </c>
      <c r="D166" s="29" t="s">
        <v>509</v>
      </c>
      <c r="E166" s="34" t="s">
        <v>9</v>
      </c>
    </row>
    <row r="167" ht="16.5" spans="1:5">
      <c r="A167" s="46">
        <v>165</v>
      </c>
      <c r="B167" s="7" t="s">
        <v>510</v>
      </c>
      <c r="C167" s="8" t="s">
        <v>511</v>
      </c>
      <c r="D167" s="29" t="s">
        <v>512</v>
      </c>
      <c r="E167" s="34" t="s">
        <v>9</v>
      </c>
    </row>
    <row r="168" s="41" customFormat="1" ht="17" customHeight="1" spans="1:7">
      <c r="A168" s="46">
        <v>166</v>
      </c>
      <c r="B168" s="7" t="s">
        <v>513</v>
      </c>
      <c r="C168" s="8" t="s">
        <v>514</v>
      </c>
      <c r="D168" s="29" t="s">
        <v>515</v>
      </c>
      <c r="E168" s="34" t="s">
        <v>9</v>
      </c>
      <c r="F168" s="40"/>
      <c r="G168" s="40"/>
    </row>
    <row r="169" ht="16.5" spans="1:5">
      <c r="A169" s="46">
        <v>167</v>
      </c>
      <c r="B169" s="7" t="s">
        <v>516</v>
      </c>
      <c r="C169" s="8" t="s">
        <v>517</v>
      </c>
      <c r="D169" s="29" t="s">
        <v>518</v>
      </c>
      <c r="E169" s="34" t="s">
        <v>9</v>
      </c>
    </row>
    <row r="170" ht="16.5" spans="1:5">
      <c r="A170" s="46">
        <v>168</v>
      </c>
      <c r="B170" s="7" t="s">
        <v>519</v>
      </c>
      <c r="C170" s="8" t="s">
        <v>520</v>
      </c>
      <c r="D170" s="29" t="s">
        <v>521</v>
      </c>
      <c r="E170" s="34" t="s">
        <v>9</v>
      </c>
    </row>
    <row r="171" ht="16.5" spans="1:5">
      <c r="A171" s="46">
        <v>169</v>
      </c>
      <c r="B171" s="7" t="s">
        <v>522</v>
      </c>
      <c r="C171" s="8" t="s">
        <v>523</v>
      </c>
      <c r="D171" s="29" t="s">
        <v>524</v>
      </c>
      <c r="E171" s="34" t="s">
        <v>9</v>
      </c>
    </row>
    <row r="172" ht="16.5" spans="1:5">
      <c r="A172" s="46">
        <v>170</v>
      </c>
      <c r="B172" s="7" t="s">
        <v>525</v>
      </c>
      <c r="C172" s="8" t="s">
        <v>526</v>
      </c>
      <c r="D172" s="29" t="s">
        <v>527</v>
      </c>
      <c r="E172" s="34" t="s">
        <v>9</v>
      </c>
    </row>
    <row r="173" ht="16.5" spans="1:5">
      <c r="A173" s="46">
        <v>171</v>
      </c>
      <c r="B173" s="7" t="s">
        <v>528</v>
      </c>
      <c r="C173" s="8" t="s">
        <v>529</v>
      </c>
      <c r="D173" s="29" t="s">
        <v>530</v>
      </c>
      <c r="E173" s="34" t="s">
        <v>9</v>
      </c>
    </row>
    <row r="174" ht="16.5" spans="1:5">
      <c r="A174" s="46">
        <v>172</v>
      </c>
      <c r="B174" s="7" t="s">
        <v>531</v>
      </c>
      <c r="C174" s="8" t="s">
        <v>532</v>
      </c>
      <c r="D174" s="29" t="s">
        <v>533</v>
      </c>
      <c r="E174" s="34" t="s">
        <v>9</v>
      </c>
    </row>
    <row r="175" ht="16.5" spans="1:5">
      <c r="A175" s="46">
        <v>173</v>
      </c>
      <c r="B175" s="7" t="s">
        <v>534</v>
      </c>
      <c r="C175" s="8" t="s">
        <v>535</v>
      </c>
      <c r="D175" s="29" t="s">
        <v>536</v>
      </c>
      <c r="E175" s="34" t="s">
        <v>9</v>
      </c>
    </row>
    <row r="176" ht="16.5" spans="1:5">
      <c r="A176" s="46">
        <v>174</v>
      </c>
      <c r="B176" s="7" t="s">
        <v>537</v>
      </c>
      <c r="C176" s="8" t="s">
        <v>538</v>
      </c>
      <c r="D176" s="29" t="s">
        <v>539</v>
      </c>
      <c r="E176" s="34" t="s">
        <v>9</v>
      </c>
    </row>
    <row r="177" ht="16.5" spans="1:5">
      <c r="A177" s="46">
        <v>175</v>
      </c>
      <c r="B177" s="7" t="s">
        <v>540</v>
      </c>
      <c r="C177" s="8" t="s">
        <v>541</v>
      </c>
      <c r="D177" s="29" t="s">
        <v>542</v>
      </c>
      <c r="E177" s="34" t="s">
        <v>9</v>
      </c>
    </row>
    <row r="178" ht="16.5" spans="1:5">
      <c r="A178" s="46">
        <v>176</v>
      </c>
      <c r="B178" s="7" t="s">
        <v>543</v>
      </c>
      <c r="C178" s="8" t="s">
        <v>544</v>
      </c>
      <c r="D178" s="29" t="s">
        <v>545</v>
      </c>
      <c r="E178" s="34" t="s">
        <v>9</v>
      </c>
    </row>
    <row r="179" ht="16.5" spans="1:5">
      <c r="A179" s="46">
        <v>177</v>
      </c>
      <c r="B179" s="7" t="s">
        <v>546</v>
      </c>
      <c r="C179" s="8" t="s">
        <v>547</v>
      </c>
      <c r="D179" s="29" t="s">
        <v>548</v>
      </c>
      <c r="E179" s="34" t="s">
        <v>9</v>
      </c>
    </row>
    <row r="180" ht="16.5" spans="1:5">
      <c r="A180" s="46">
        <v>178</v>
      </c>
      <c r="B180" s="7" t="s">
        <v>549</v>
      </c>
      <c r="C180" s="8" t="s">
        <v>550</v>
      </c>
      <c r="D180" s="29" t="s">
        <v>551</v>
      </c>
      <c r="E180" s="34" t="s">
        <v>9</v>
      </c>
    </row>
    <row r="181" ht="16.5" spans="1:5">
      <c r="A181" s="46">
        <v>179</v>
      </c>
      <c r="B181" s="7" t="s">
        <v>552</v>
      </c>
      <c r="C181" s="8" t="s">
        <v>553</v>
      </c>
      <c r="D181" s="29" t="s">
        <v>554</v>
      </c>
      <c r="E181" s="34" t="s">
        <v>9</v>
      </c>
    </row>
    <row r="182" ht="16.5" spans="1:5">
      <c r="A182" s="46">
        <v>180</v>
      </c>
      <c r="B182" s="7" t="s">
        <v>555</v>
      </c>
      <c r="C182" s="8" t="s">
        <v>556</v>
      </c>
      <c r="D182" s="29" t="s">
        <v>557</v>
      </c>
      <c r="E182" s="34" t="s">
        <v>9</v>
      </c>
    </row>
    <row r="183" ht="16.5" spans="1:5">
      <c r="A183" s="46">
        <v>181</v>
      </c>
      <c r="B183" s="7" t="s">
        <v>558</v>
      </c>
      <c r="C183" s="8" t="s">
        <v>559</v>
      </c>
      <c r="D183" s="29" t="s">
        <v>560</v>
      </c>
      <c r="E183" s="34" t="s">
        <v>9</v>
      </c>
    </row>
    <row r="184" ht="16.5" spans="1:5">
      <c r="A184" s="46">
        <v>182</v>
      </c>
      <c r="B184" s="7" t="s">
        <v>561</v>
      </c>
      <c r="C184" s="8" t="s">
        <v>562</v>
      </c>
      <c r="D184" s="29" t="s">
        <v>563</v>
      </c>
      <c r="E184" s="34" t="s">
        <v>9</v>
      </c>
    </row>
    <row r="185" ht="16.5" spans="1:5">
      <c r="A185" s="46">
        <v>183</v>
      </c>
      <c r="B185" s="7" t="s">
        <v>564</v>
      </c>
      <c r="C185" s="8" t="s">
        <v>565</v>
      </c>
      <c r="D185" s="29" t="s">
        <v>566</v>
      </c>
      <c r="E185" s="34" t="s">
        <v>9</v>
      </c>
    </row>
    <row r="186" ht="16.5" spans="1:5">
      <c r="A186" s="46">
        <v>184</v>
      </c>
      <c r="B186" s="7" t="s">
        <v>567</v>
      </c>
      <c r="C186" s="8" t="s">
        <v>568</v>
      </c>
      <c r="D186" s="29" t="s">
        <v>569</v>
      </c>
      <c r="E186" s="34" t="s">
        <v>9</v>
      </c>
    </row>
    <row r="187" ht="33" spans="1:5">
      <c r="A187" s="46">
        <v>185</v>
      </c>
      <c r="B187" s="7" t="s">
        <v>570</v>
      </c>
      <c r="C187" s="8" t="s">
        <v>571</v>
      </c>
      <c r="D187" s="29" t="s">
        <v>572</v>
      </c>
      <c r="E187" s="34" t="s">
        <v>9</v>
      </c>
    </row>
    <row r="188" ht="16.5" spans="1:5">
      <c r="A188" s="46">
        <v>186</v>
      </c>
      <c r="B188" s="7" t="s">
        <v>573</v>
      </c>
      <c r="C188" s="8" t="s">
        <v>574</v>
      </c>
      <c r="D188" s="29" t="s">
        <v>575</v>
      </c>
      <c r="E188" s="34" t="s">
        <v>9</v>
      </c>
    </row>
    <row r="189" ht="16.5" spans="1:5">
      <c r="A189" s="46">
        <v>187</v>
      </c>
      <c r="B189" s="7" t="s">
        <v>576</v>
      </c>
      <c r="C189" s="8" t="s">
        <v>577</v>
      </c>
      <c r="D189" s="29" t="s">
        <v>578</v>
      </c>
      <c r="E189" s="34" t="s">
        <v>9</v>
      </c>
    </row>
    <row r="190" ht="16.5" spans="1:5">
      <c r="A190" s="46">
        <v>188</v>
      </c>
      <c r="B190" s="7" t="s">
        <v>579</v>
      </c>
      <c r="C190" s="8" t="s">
        <v>580</v>
      </c>
      <c r="D190" s="29" t="s">
        <v>581</v>
      </c>
      <c r="E190" s="34" t="s">
        <v>9</v>
      </c>
    </row>
    <row r="191" ht="16.5" spans="1:5">
      <c r="A191" s="46">
        <v>189</v>
      </c>
      <c r="B191" s="7" t="s">
        <v>582</v>
      </c>
      <c r="C191" s="8" t="s">
        <v>583</v>
      </c>
      <c r="D191" s="29" t="s">
        <v>584</v>
      </c>
      <c r="E191" s="34" t="s">
        <v>9</v>
      </c>
    </row>
    <row r="192" ht="33" spans="1:5">
      <c r="A192" s="46">
        <v>190</v>
      </c>
      <c r="B192" s="7" t="s">
        <v>585</v>
      </c>
      <c r="C192" s="8" t="s">
        <v>586</v>
      </c>
      <c r="D192" s="29" t="s">
        <v>587</v>
      </c>
      <c r="E192" s="34" t="s">
        <v>9</v>
      </c>
    </row>
    <row r="193" ht="16.5" spans="1:5">
      <c r="A193" s="46">
        <v>191</v>
      </c>
      <c r="B193" s="7" t="s">
        <v>588</v>
      </c>
      <c r="C193" s="8" t="s">
        <v>589</v>
      </c>
      <c r="D193" s="29" t="s">
        <v>590</v>
      </c>
      <c r="E193" s="34" t="s">
        <v>9</v>
      </c>
    </row>
    <row r="194" ht="33" spans="1:5">
      <c r="A194" s="46">
        <v>192</v>
      </c>
      <c r="B194" s="7" t="s">
        <v>591</v>
      </c>
      <c r="C194" s="8" t="s">
        <v>592</v>
      </c>
      <c r="D194" s="29" t="s">
        <v>593</v>
      </c>
      <c r="E194" s="34" t="s">
        <v>9</v>
      </c>
    </row>
    <row r="195" ht="16.5" spans="1:5">
      <c r="A195" s="46">
        <v>193</v>
      </c>
      <c r="B195" s="7" t="s">
        <v>594</v>
      </c>
      <c r="C195" s="8" t="s">
        <v>595</v>
      </c>
      <c r="D195" s="29" t="s">
        <v>596</v>
      </c>
      <c r="E195" s="34" t="s">
        <v>9</v>
      </c>
    </row>
    <row r="196" ht="33" spans="1:5">
      <c r="A196" s="46">
        <v>194</v>
      </c>
      <c r="B196" s="7" t="s">
        <v>597</v>
      </c>
      <c r="C196" s="8" t="s">
        <v>598</v>
      </c>
      <c r="D196" s="29" t="s">
        <v>599</v>
      </c>
      <c r="E196" s="34" t="s">
        <v>9</v>
      </c>
    </row>
    <row r="197" ht="16.5" spans="1:5">
      <c r="A197" s="46">
        <v>195</v>
      </c>
      <c r="B197" s="7" t="s">
        <v>600</v>
      </c>
      <c r="C197" s="8" t="s">
        <v>601</v>
      </c>
      <c r="D197" s="29" t="s">
        <v>602</v>
      </c>
      <c r="E197" s="34" t="s">
        <v>9</v>
      </c>
    </row>
    <row r="198" ht="33" spans="1:5">
      <c r="A198" s="46">
        <v>196</v>
      </c>
      <c r="B198" s="7" t="s">
        <v>603</v>
      </c>
      <c r="C198" s="8" t="s">
        <v>604</v>
      </c>
      <c r="D198" s="29" t="s">
        <v>605</v>
      </c>
      <c r="E198" s="34" t="s">
        <v>9</v>
      </c>
    </row>
    <row r="199" ht="33" spans="1:5">
      <c r="A199" s="46">
        <v>197</v>
      </c>
      <c r="B199" s="7" t="s">
        <v>606</v>
      </c>
      <c r="C199" s="8" t="s">
        <v>607</v>
      </c>
      <c r="D199" s="29" t="s">
        <v>608</v>
      </c>
      <c r="E199" s="34" t="s">
        <v>9</v>
      </c>
    </row>
    <row r="200" ht="33" spans="1:5">
      <c r="A200" s="46">
        <v>198</v>
      </c>
      <c r="B200" s="7" t="s">
        <v>609</v>
      </c>
      <c r="C200" s="8" t="s">
        <v>610</v>
      </c>
      <c r="D200" s="29" t="s">
        <v>611</v>
      </c>
      <c r="E200" s="34" t="s">
        <v>9</v>
      </c>
    </row>
    <row r="201" ht="16.5" spans="1:5">
      <c r="A201" s="46">
        <v>199</v>
      </c>
      <c r="B201" s="7" t="s">
        <v>612</v>
      </c>
      <c r="C201" s="8" t="s">
        <v>613</v>
      </c>
      <c r="D201" s="29" t="s">
        <v>614</v>
      </c>
      <c r="E201" s="34" t="s">
        <v>9</v>
      </c>
    </row>
    <row r="202" ht="33" spans="1:5">
      <c r="A202" s="46">
        <v>200</v>
      </c>
      <c r="B202" s="7" t="s">
        <v>615</v>
      </c>
      <c r="C202" s="8" t="s">
        <v>616</v>
      </c>
      <c r="D202" s="29" t="s">
        <v>617</v>
      </c>
      <c r="E202" s="34" t="s">
        <v>9</v>
      </c>
    </row>
    <row r="203" ht="33" spans="1:5">
      <c r="A203" s="46">
        <v>201</v>
      </c>
      <c r="B203" s="7" t="s">
        <v>618</v>
      </c>
      <c r="C203" s="8" t="s">
        <v>619</v>
      </c>
      <c r="D203" s="29" t="s">
        <v>620</v>
      </c>
      <c r="E203" s="34" t="s">
        <v>9</v>
      </c>
    </row>
    <row r="204" ht="16.5" spans="1:5">
      <c r="A204" s="46">
        <v>202</v>
      </c>
      <c r="B204" s="7" t="s">
        <v>621</v>
      </c>
      <c r="C204" s="8" t="s">
        <v>622</v>
      </c>
      <c r="D204" s="29" t="s">
        <v>623</v>
      </c>
      <c r="E204" s="34" t="s">
        <v>9</v>
      </c>
    </row>
    <row r="205" ht="33" spans="1:5">
      <c r="A205" s="46">
        <v>203</v>
      </c>
      <c r="B205" s="7" t="s">
        <v>624</v>
      </c>
      <c r="C205" s="8" t="s">
        <v>625</v>
      </c>
      <c r="D205" s="29" t="s">
        <v>626</v>
      </c>
      <c r="E205" s="34" t="s">
        <v>9</v>
      </c>
    </row>
    <row r="206" s="40" customFormat="1" ht="16.5" spans="1:5">
      <c r="A206" s="46">
        <v>204</v>
      </c>
      <c r="B206" s="7" t="s">
        <v>627</v>
      </c>
      <c r="C206" s="8" t="s">
        <v>628</v>
      </c>
      <c r="D206" s="29" t="s">
        <v>629</v>
      </c>
      <c r="E206" s="34" t="s">
        <v>9</v>
      </c>
    </row>
    <row r="207" s="40" customFormat="1" ht="33" spans="1:5">
      <c r="A207" s="46">
        <v>205</v>
      </c>
      <c r="B207" s="7" t="s">
        <v>630</v>
      </c>
      <c r="C207" s="8" t="s">
        <v>631</v>
      </c>
      <c r="D207" s="29" t="s">
        <v>632</v>
      </c>
      <c r="E207" s="34" t="s">
        <v>9</v>
      </c>
    </row>
    <row r="208" ht="33" spans="1:5">
      <c r="A208" s="46">
        <v>206</v>
      </c>
      <c r="B208" s="7" t="s">
        <v>633</v>
      </c>
      <c r="C208" s="8" t="s">
        <v>634</v>
      </c>
      <c r="D208" s="29" t="s">
        <v>635</v>
      </c>
      <c r="E208" s="34" t="s">
        <v>9</v>
      </c>
    </row>
    <row r="209" ht="16.5" spans="1:5">
      <c r="A209" s="46">
        <v>207</v>
      </c>
      <c r="B209" s="7" t="s">
        <v>636</v>
      </c>
      <c r="C209" s="8" t="s">
        <v>637</v>
      </c>
      <c r="D209" s="29" t="s">
        <v>638</v>
      </c>
      <c r="E209" s="34" t="s">
        <v>9</v>
      </c>
    </row>
    <row r="210" ht="33" spans="1:5">
      <c r="A210" s="46">
        <v>208</v>
      </c>
      <c r="B210" s="7" t="s">
        <v>639</v>
      </c>
      <c r="C210" s="8" t="s">
        <v>640</v>
      </c>
      <c r="D210" s="29" t="s">
        <v>641</v>
      </c>
      <c r="E210" s="34" t="s">
        <v>9</v>
      </c>
    </row>
    <row r="211" ht="16.5" spans="1:5">
      <c r="A211" s="46">
        <v>209</v>
      </c>
      <c r="B211" s="7" t="s">
        <v>642</v>
      </c>
      <c r="C211" s="8" t="s">
        <v>643</v>
      </c>
      <c r="D211" s="29" t="s">
        <v>644</v>
      </c>
      <c r="E211" s="34" t="s">
        <v>9</v>
      </c>
    </row>
    <row r="212" ht="33" spans="1:5">
      <c r="A212" s="46">
        <v>210</v>
      </c>
      <c r="B212" s="7" t="s">
        <v>645</v>
      </c>
      <c r="C212" s="8" t="s">
        <v>646</v>
      </c>
      <c r="D212" s="29" t="s">
        <v>647</v>
      </c>
      <c r="E212" s="34" t="s">
        <v>9</v>
      </c>
    </row>
    <row r="213" ht="33" spans="1:5">
      <c r="A213" s="46">
        <v>211</v>
      </c>
      <c r="B213" s="7" t="s">
        <v>648</v>
      </c>
      <c r="C213" s="8" t="s">
        <v>649</v>
      </c>
      <c r="D213" s="29" t="s">
        <v>650</v>
      </c>
      <c r="E213" s="34" t="s">
        <v>9</v>
      </c>
    </row>
    <row r="214" ht="33" spans="1:5">
      <c r="A214" s="46">
        <v>212</v>
      </c>
      <c r="B214" s="7" t="s">
        <v>651</v>
      </c>
      <c r="C214" s="8" t="s">
        <v>652</v>
      </c>
      <c r="D214" s="29" t="s">
        <v>653</v>
      </c>
      <c r="E214" s="34" t="s">
        <v>9</v>
      </c>
    </row>
    <row r="215" ht="33" spans="1:5">
      <c r="A215" s="46">
        <v>213</v>
      </c>
      <c r="B215" s="7" t="s">
        <v>654</v>
      </c>
      <c r="C215" s="8" t="s">
        <v>655</v>
      </c>
      <c r="D215" s="29" t="s">
        <v>656</v>
      </c>
      <c r="E215" s="34" t="s">
        <v>9</v>
      </c>
    </row>
    <row r="216" ht="16.5" spans="1:5">
      <c r="A216" s="46">
        <v>214</v>
      </c>
      <c r="B216" s="7" t="s">
        <v>657</v>
      </c>
      <c r="C216" s="8" t="s">
        <v>658</v>
      </c>
      <c r="D216" s="29" t="s">
        <v>659</v>
      </c>
      <c r="E216" s="34" t="s">
        <v>9</v>
      </c>
    </row>
    <row r="217" ht="33" spans="1:5">
      <c r="A217" s="46">
        <v>215</v>
      </c>
      <c r="B217" s="7" t="s">
        <v>660</v>
      </c>
      <c r="C217" s="8" t="s">
        <v>661</v>
      </c>
      <c r="D217" s="29" t="s">
        <v>662</v>
      </c>
      <c r="E217" s="34" t="s">
        <v>9</v>
      </c>
    </row>
    <row r="218" ht="16.5" spans="1:5">
      <c r="A218" s="46">
        <v>216</v>
      </c>
      <c r="B218" s="7" t="s">
        <v>663</v>
      </c>
      <c r="C218" s="8" t="s">
        <v>664</v>
      </c>
      <c r="D218" s="29" t="s">
        <v>665</v>
      </c>
      <c r="E218" s="34" t="s">
        <v>9</v>
      </c>
    </row>
    <row r="219" ht="16.5" spans="1:5">
      <c r="A219" s="46">
        <v>217</v>
      </c>
      <c r="B219" s="7" t="s">
        <v>666</v>
      </c>
      <c r="C219" s="8" t="s">
        <v>667</v>
      </c>
      <c r="D219" s="29" t="s">
        <v>668</v>
      </c>
      <c r="E219" s="34" t="s">
        <v>9</v>
      </c>
    </row>
    <row r="220" ht="33" spans="1:5">
      <c r="A220" s="46">
        <v>218</v>
      </c>
      <c r="B220" s="7" t="s">
        <v>669</v>
      </c>
      <c r="C220" s="8" t="s">
        <v>670</v>
      </c>
      <c r="D220" s="29" t="s">
        <v>671</v>
      </c>
      <c r="E220" s="34" t="s">
        <v>9</v>
      </c>
    </row>
    <row r="221" ht="16.5" spans="1:5">
      <c r="A221" s="46">
        <v>219</v>
      </c>
      <c r="B221" s="7" t="s">
        <v>672</v>
      </c>
      <c r="C221" s="8" t="s">
        <v>673</v>
      </c>
      <c r="D221" s="29" t="s">
        <v>674</v>
      </c>
      <c r="E221" s="34" t="s">
        <v>9</v>
      </c>
    </row>
    <row r="222" ht="16.5" spans="1:5">
      <c r="A222" s="46">
        <v>220</v>
      </c>
      <c r="B222" s="7" t="s">
        <v>675</v>
      </c>
      <c r="C222" s="8" t="s">
        <v>676</v>
      </c>
      <c r="D222" s="29" t="s">
        <v>677</v>
      </c>
      <c r="E222" s="34" t="s">
        <v>9</v>
      </c>
    </row>
    <row r="223" ht="16.5" spans="1:5">
      <c r="A223" s="46">
        <v>221</v>
      </c>
      <c r="B223" s="7" t="s">
        <v>678</v>
      </c>
      <c r="C223" s="8" t="s">
        <v>679</v>
      </c>
      <c r="D223" s="29" t="s">
        <v>680</v>
      </c>
      <c r="E223" s="34" t="s">
        <v>9</v>
      </c>
    </row>
    <row r="224" ht="16.5" spans="1:5">
      <c r="A224" s="46">
        <v>222</v>
      </c>
      <c r="B224" s="7" t="s">
        <v>681</v>
      </c>
      <c r="C224" s="8" t="s">
        <v>682</v>
      </c>
      <c r="D224" s="29" t="s">
        <v>683</v>
      </c>
      <c r="E224" s="34" t="s">
        <v>9</v>
      </c>
    </row>
    <row r="225" ht="16.5" spans="1:5">
      <c r="A225" s="46">
        <v>223</v>
      </c>
      <c r="B225" s="7" t="s">
        <v>684</v>
      </c>
      <c r="C225" s="8" t="s">
        <v>685</v>
      </c>
      <c r="D225" s="29" t="s">
        <v>686</v>
      </c>
      <c r="E225" s="34" t="s">
        <v>9</v>
      </c>
    </row>
    <row r="226" ht="16.5" spans="1:5">
      <c r="A226" s="46">
        <v>224</v>
      </c>
      <c r="B226" s="7" t="s">
        <v>687</v>
      </c>
      <c r="C226" s="8" t="s">
        <v>688</v>
      </c>
      <c r="D226" s="29" t="s">
        <v>689</v>
      </c>
      <c r="E226" s="34" t="s">
        <v>9</v>
      </c>
    </row>
    <row r="227" ht="16.5" spans="1:5">
      <c r="A227" s="46">
        <v>225</v>
      </c>
      <c r="B227" s="7" t="s">
        <v>690</v>
      </c>
      <c r="C227" s="8" t="s">
        <v>691</v>
      </c>
      <c r="D227" s="29" t="s">
        <v>692</v>
      </c>
      <c r="E227" s="34" t="s">
        <v>9</v>
      </c>
    </row>
    <row r="228" ht="16.5" spans="1:5">
      <c r="A228" s="46">
        <v>226</v>
      </c>
      <c r="B228" s="7" t="s">
        <v>693</v>
      </c>
      <c r="C228" s="8" t="s">
        <v>694</v>
      </c>
      <c r="D228" s="29" t="s">
        <v>695</v>
      </c>
      <c r="E228" s="34" t="s">
        <v>9</v>
      </c>
    </row>
    <row r="229" ht="16.5" spans="1:5">
      <c r="A229" s="46">
        <v>227</v>
      </c>
      <c r="B229" s="7" t="s">
        <v>696</v>
      </c>
      <c r="C229" s="8" t="s">
        <v>697</v>
      </c>
      <c r="D229" s="29" t="s">
        <v>698</v>
      </c>
      <c r="E229" s="34" t="s">
        <v>9</v>
      </c>
    </row>
    <row r="230" ht="16.5" spans="1:5">
      <c r="A230" s="46">
        <v>228</v>
      </c>
      <c r="B230" s="7" t="s">
        <v>699</v>
      </c>
      <c r="C230" s="8" t="s">
        <v>700</v>
      </c>
      <c r="D230" s="29" t="s">
        <v>701</v>
      </c>
      <c r="E230" s="34" t="s">
        <v>9</v>
      </c>
    </row>
    <row r="231" ht="16.5" spans="1:5">
      <c r="A231" s="46">
        <v>229</v>
      </c>
      <c r="B231" s="7" t="s">
        <v>702</v>
      </c>
      <c r="C231" s="8" t="s">
        <v>703</v>
      </c>
      <c r="D231" s="29" t="s">
        <v>704</v>
      </c>
      <c r="E231" s="34" t="s">
        <v>9</v>
      </c>
    </row>
    <row r="232" ht="16.5" spans="1:5">
      <c r="A232" s="46">
        <v>230</v>
      </c>
      <c r="B232" s="7" t="s">
        <v>705</v>
      </c>
      <c r="C232" s="8" t="s">
        <v>706</v>
      </c>
      <c r="D232" s="29" t="s">
        <v>707</v>
      </c>
      <c r="E232" s="34" t="s">
        <v>9</v>
      </c>
    </row>
    <row r="233" ht="16.5" spans="1:5">
      <c r="A233" s="46">
        <v>231</v>
      </c>
      <c r="B233" s="7" t="s">
        <v>708</v>
      </c>
      <c r="C233" s="8" t="s">
        <v>709</v>
      </c>
      <c r="D233" s="29" t="s">
        <v>710</v>
      </c>
      <c r="E233" s="34" t="s">
        <v>9</v>
      </c>
    </row>
    <row r="234" ht="16.5" spans="1:5">
      <c r="A234" s="46">
        <v>232</v>
      </c>
      <c r="B234" s="7" t="s">
        <v>711</v>
      </c>
      <c r="C234" s="8" t="s">
        <v>712</v>
      </c>
      <c r="D234" s="29" t="s">
        <v>713</v>
      </c>
      <c r="E234" s="34" t="s">
        <v>9</v>
      </c>
    </row>
    <row r="235" ht="16.5" spans="1:5">
      <c r="A235" s="46">
        <v>233</v>
      </c>
      <c r="B235" s="7" t="s">
        <v>714</v>
      </c>
      <c r="C235" s="8" t="s">
        <v>715</v>
      </c>
      <c r="D235" s="29" t="s">
        <v>716</v>
      </c>
      <c r="E235" s="34" t="s">
        <v>9</v>
      </c>
    </row>
    <row r="236" ht="16.5" spans="1:5">
      <c r="A236" s="46">
        <v>234</v>
      </c>
      <c r="B236" s="7" t="s">
        <v>717</v>
      </c>
      <c r="C236" s="8" t="s">
        <v>718</v>
      </c>
      <c r="D236" s="29" t="s">
        <v>719</v>
      </c>
      <c r="E236" s="34" t="s">
        <v>9</v>
      </c>
    </row>
    <row r="237" ht="16.5" spans="1:5">
      <c r="A237" s="46">
        <v>235</v>
      </c>
      <c r="B237" s="7" t="s">
        <v>720</v>
      </c>
      <c r="C237" s="8" t="s">
        <v>721</v>
      </c>
      <c r="D237" s="29" t="s">
        <v>722</v>
      </c>
      <c r="E237" s="34" t="s">
        <v>9</v>
      </c>
    </row>
    <row r="238" ht="16.5" spans="1:5">
      <c r="A238" s="46">
        <v>236</v>
      </c>
      <c r="B238" s="7" t="s">
        <v>723</v>
      </c>
      <c r="C238" s="8" t="s">
        <v>724</v>
      </c>
      <c r="D238" s="29" t="s">
        <v>725</v>
      </c>
      <c r="E238" s="34" t="s">
        <v>9</v>
      </c>
    </row>
    <row r="239" ht="16.5" spans="1:5">
      <c r="A239" s="46">
        <v>237</v>
      </c>
      <c r="B239" s="7" t="s">
        <v>726</v>
      </c>
      <c r="C239" s="8" t="s">
        <v>727</v>
      </c>
      <c r="D239" s="29" t="s">
        <v>728</v>
      </c>
      <c r="E239" s="34" t="s">
        <v>9</v>
      </c>
    </row>
    <row r="240" ht="16.5" spans="1:5">
      <c r="A240" s="46">
        <v>238</v>
      </c>
      <c r="B240" s="7" t="s">
        <v>729</v>
      </c>
      <c r="C240" s="8" t="s">
        <v>730</v>
      </c>
      <c r="D240" s="29" t="s">
        <v>731</v>
      </c>
      <c r="E240" s="34" t="s">
        <v>9</v>
      </c>
    </row>
    <row r="241" ht="16.5" spans="1:5">
      <c r="A241" s="46">
        <v>239</v>
      </c>
      <c r="B241" s="7" t="s">
        <v>732</v>
      </c>
      <c r="C241" s="8" t="s">
        <v>733</v>
      </c>
      <c r="D241" s="29" t="s">
        <v>734</v>
      </c>
      <c r="E241" s="34" t="s">
        <v>9</v>
      </c>
    </row>
    <row r="242" ht="16.5" spans="1:5">
      <c r="A242" s="46">
        <v>240</v>
      </c>
      <c r="B242" s="7" t="s">
        <v>735</v>
      </c>
      <c r="C242" s="8" t="s">
        <v>736</v>
      </c>
      <c r="D242" s="29" t="s">
        <v>737</v>
      </c>
      <c r="E242" s="34" t="s">
        <v>9</v>
      </c>
    </row>
    <row r="243" ht="16.5" spans="1:5">
      <c r="A243" s="46">
        <v>241</v>
      </c>
      <c r="B243" s="7" t="s">
        <v>738</v>
      </c>
      <c r="C243" s="8" t="s">
        <v>739</v>
      </c>
      <c r="D243" s="29" t="s">
        <v>740</v>
      </c>
      <c r="E243" s="34" t="s">
        <v>9</v>
      </c>
    </row>
    <row r="244" ht="16.5" spans="1:5">
      <c r="A244" s="46">
        <v>242</v>
      </c>
      <c r="B244" s="7" t="s">
        <v>741</v>
      </c>
      <c r="C244" s="8" t="s">
        <v>742</v>
      </c>
      <c r="D244" s="29" t="s">
        <v>743</v>
      </c>
      <c r="E244" s="34" t="s">
        <v>9</v>
      </c>
    </row>
    <row r="245" ht="16.5" spans="1:5">
      <c r="A245" s="46">
        <v>243</v>
      </c>
      <c r="B245" s="7" t="s">
        <v>744</v>
      </c>
      <c r="C245" s="8" t="s">
        <v>745</v>
      </c>
      <c r="D245" s="29" t="s">
        <v>746</v>
      </c>
      <c r="E245" s="34" t="s">
        <v>9</v>
      </c>
    </row>
    <row r="246" ht="16.5" spans="1:5">
      <c r="A246" s="46">
        <v>244</v>
      </c>
      <c r="B246" s="7" t="s">
        <v>747</v>
      </c>
      <c r="C246" s="8" t="s">
        <v>748</v>
      </c>
      <c r="D246" s="29" t="s">
        <v>749</v>
      </c>
      <c r="E246" s="34" t="s">
        <v>9</v>
      </c>
    </row>
    <row r="247" ht="16.5" spans="1:5">
      <c r="A247" s="46">
        <v>245</v>
      </c>
      <c r="B247" s="7" t="s">
        <v>750</v>
      </c>
      <c r="C247" s="8" t="s">
        <v>751</v>
      </c>
      <c r="D247" s="29" t="s">
        <v>752</v>
      </c>
      <c r="E247" s="34" t="s">
        <v>9</v>
      </c>
    </row>
    <row r="248" ht="16.5" spans="1:5">
      <c r="A248" s="46">
        <v>246</v>
      </c>
      <c r="B248" s="7" t="s">
        <v>753</v>
      </c>
      <c r="C248" s="8" t="s">
        <v>754</v>
      </c>
      <c r="D248" s="29" t="s">
        <v>755</v>
      </c>
      <c r="E248" s="34" t="s">
        <v>9</v>
      </c>
    </row>
    <row r="249" ht="16.5" spans="1:5">
      <c r="A249" s="46">
        <v>247</v>
      </c>
      <c r="B249" s="7" t="s">
        <v>756</v>
      </c>
      <c r="C249" s="8" t="s">
        <v>757</v>
      </c>
      <c r="D249" s="29" t="s">
        <v>758</v>
      </c>
      <c r="E249" s="34" t="s">
        <v>9</v>
      </c>
    </row>
    <row r="250" ht="16.5" spans="1:5">
      <c r="A250" s="46">
        <v>248</v>
      </c>
      <c r="B250" s="7" t="s">
        <v>759</v>
      </c>
      <c r="C250" s="8" t="s">
        <v>760</v>
      </c>
      <c r="D250" s="29" t="s">
        <v>761</v>
      </c>
      <c r="E250" s="34" t="s">
        <v>9</v>
      </c>
    </row>
    <row r="251" ht="16.5" spans="1:5">
      <c r="A251" s="46">
        <v>249</v>
      </c>
      <c r="B251" s="7" t="s">
        <v>762</v>
      </c>
      <c r="C251" s="8" t="s">
        <v>763</v>
      </c>
      <c r="D251" s="29" t="s">
        <v>764</v>
      </c>
      <c r="E251" s="34" t="s">
        <v>9</v>
      </c>
    </row>
    <row r="252" ht="16.5" spans="1:5">
      <c r="A252" s="46">
        <v>250</v>
      </c>
      <c r="B252" s="7" t="s">
        <v>765</v>
      </c>
      <c r="C252" s="8" t="s">
        <v>766</v>
      </c>
      <c r="D252" s="29" t="s">
        <v>767</v>
      </c>
      <c r="E252" s="34" t="s">
        <v>9</v>
      </c>
    </row>
    <row r="253" ht="33" spans="1:5">
      <c r="A253" s="46">
        <v>251</v>
      </c>
      <c r="B253" s="7" t="s">
        <v>768</v>
      </c>
      <c r="C253" s="8" t="s">
        <v>769</v>
      </c>
      <c r="D253" s="29" t="s">
        <v>770</v>
      </c>
      <c r="E253" s="34" t="s">
        <v>9</v>
      </c>
    </row>
    <row r="254" ht="16.5" spans="1:5">
      <c r="A254" s="46">
        <v>252</v>
      </c>
      <c r="B254" s="7" t="s">
        <v>771</v>
      </c>
      <c r="C254" s="8" t="s">
        <v>772</v>
      </c>
      <c r="D254" s="29" t="s">
        <v>773</v>
      </c>
      <c r="E254" s="34" t="s">
        <v>9</v>
      </c>
    </row>
    <row r="255" ht="16.5" spans="1:5">
      <c r="A255" s="46">
        <v>253</v>
      </c>
      <c r="B255" s="7" t="s">
        <v>774</v>
      </c>
      <c r="C255" s="8" t="s">
        <v>775</v>
      </c>
      <c r="D255" s="29" t="s">
        <v>776</v>
      </c>
      <c r="E255" s="34" t="s">
        <v>9</v>
      </c>
    </row>
    <row r="256" ht="16.5" spans="1:5">
      <c r="A256" s="46">
        <v>254</v>
      </c>
      <c r="B256" s="7" t="s">
        <v>777</v>
      </c>
      <c r="C256" s="8" t="s">
        <v>778</v>
      </c>
      <c r="D256" s="29" t="s">
        <v>779</v>
      </c>
      <c r="E256" s="34" t="s">
        <v>9</v>
      </c>
    </row>
    <row r="257" ht="16.5" spans="1:5">
      <c r="A257" s="46">
        <v>255</v>
      </c>
      <c r="B257" s="7" t="s">
        <v>780</v>
      </c>
      <c r="C257" s="8" t="s">
        <v>781</v>
      </c>
      <c r="D257" s="29" t="s">
        <v>782</v>
      </c>
      <c r="E257" s="34" t="s">
        <v>9</v>
      </c>
    </row>
    <row r="258" ht="16.5" spans="1:5">
      <c r="A258" s="46">
        <v>256</v>
      </c>
      <c r="B258" s="7" t="s">
        <v>783</v>
      </c>
      <c r="C258" s="8" t="s">
        <v>784</v>
      </c>
      <c r="D258" s="29" t="s">
        <v>785</v>
      </c>
      <c r="E258" s="34" t="s">
        <v>9</v>
      </c>
    </row>
    <row r="259" ht="16.5" spans="1:5">
      <c r="A259" s="46">
        <v>257</v>
      </c>
      <c r="B259" s="7" t="s">
        <v>786</v>
      </c>
      <c r="C259" s="8" t="s">
        <v>787</v>
      </c>
      <c r="D259" s="29" t="s">
        <v>63</v>
      </c>
      <c r="E259" s="34" t="s">
        <v>9</v>
      </c>
    </row>
    <row r="260" ht="16.5" spans="1:5">
      <c r="A260" s="46">
        <v>258</v>
      </c>
      <c r="B260" s="7" t="s">
        <v>788</v>
      </c>
      <c r="C260" s="8" t="s">
        <v>789</v>
      </c>
      <c r="D260" s="29" t="s">
        <v>790</v>
      </c>
      <c r="E260" s="34" t="s">
        <v>9</v>
      </c>
    </row>
    <row r="261" ht="16.5" spans="1:5">
      <c r="A261" s="46">
        <v>259</v>
      </c>
      <c r="B261" s="7" t="s">
        <v>791</v>
      </c>
      <c r="C261" s="8" t="s">
        <v>792</v>
      </c>
      <c r="D261" s="29" t="s">
        <v>793</v>
      </c>
      <c r="E261" s="34" t="s">
        <v>9</v>
      </c>
    </row>
    <row r="262" ht="16.5" spans="1:5">
      <c r="A262" s="46">
        <v>260</v>
      </c>
      <c r="B262" s="7" t="s">
        <v>794</v>
      </c>
      <c r="C262" s="8" t="s">
        <v>795</v>
      </c>
      <c r="D262" s="29" t="s">
        <v>796</v>
      </c>
      <c r="E262" s="34" t="s">
        <v>9</v>
      </c>
    </row>
    <row r="263" ht="16.5" spans="1:5">
      <c r="A263" s="46">
        <v>261</v>
      </c>
      <c r="B263" s="7" t="s">
        <v>797</v>
      </c>
      <c r="C263" s="8" t="s">
        <v>798</v>
      </c>
      <c r="D263" s="29" t="s">
        <v>799</v>
      </c>
      <c r="E263" s="34" t="s">
        <v>9</v>
      </c>
    </row>
    <row r="264" ht="16.5" spans="1:5">
      <c r="A264" s="46">
        <v>262</v>
      </c>
      <c r="B264" s="7" t="s">
        <v>800</v>
      </c>
      <c r="C264" s="8" t="s">
        <v>801</v>
      </c>
      <c r="D264" s="29" t="s">
        <v>802</v>
      </c>
      <c r="E264" s="34" t="s">
        <v>9</v>
      </c>
    </row>
    <row r="265" ht="33" spans="1:5">
      <c r="A265" s="46">
        <v>263</v>
      </c>
      <c r="B265" s="7" t="s">
        <v>803</v>
      </c>
      <c r="C265" s="8" t="s">
        <v>804</v>
      </c>
      <c r="D265" s="29" t="s">
        <v>805</v>
      </c>
      <c r="E265" s="34" t="s">
        <v>9</v>
      </c>
    </row>
    <row r="266" ht="16.5" spans="1:5">
      <c r="A266" s="46">
        <v>264</v>
      </c>
      <c r="B266" s="7" t="s">
        <v>806</v>
      </c>
      <c r="C266" s="8" t="s">
        <v>807</v>
      </c>
      <c r="D266" s="29" t="s">
        <v>808</v>
      </c>
      <c r="E266" s="34" t="s">
        <v>9</v>
      </c>
    </row>
    <row r="267" ht="33" spans="1:5">
      <c r="A267" s="46">
        <v>265</v>
      </c>
      <c r="B267" s="7" t="s">
        <v>809</v>
      </c>
      <c r="C267" s="8" t="s">
        <v>810</v>
      </c>
      <c r="D267" s="29" t="s">
        <v>811</v>
      </c>
      <c r="E267" s="34" t="s">
        <v>9</v>
      </c>
    </row>
    <row r="268" ht="16.5" spans="1:5">
      <c r="A268" s="46">
        <v>266</v>
      </c>
      <c r="B268" s="7" t="s">
        <v>812</v>
      </c>
      <c r="C268" s="8" t="s">
        <v>813</v>
      </c>
      <c r="D268" s="29" t="s">
        <v>814</v>
      </c>
      <c r="E268" s="34" t="s">
        <v>9</v>
      </c>
    </row>
    <row r="269" ht="16.5" spans="1:5">
      <c r="A269" s="46">
        <v>267</v>
      </c>
      <c r="B269" s="7" t="s">
        <v>815</v>
      </c>
      <c r="C269" s="8" t="s">
        <v>816</v>
      </c>
      <c r="D269" s="29" t="s">
        <v>817</v>
      </c>
      <c r="E269" s="34" t="s">
        <v>9</v>
      </c>
    </row>
    <row r="270" ht="16.5" spans="1:5">
      <c r="A270" s="46">
        <v>268</v>
      </c>
      <c r="B270" s="7" t="s">
        <v>818</v>
      </c>
      <c r="C270" s="8" t="s">
        <v>819</v>
      </c>
      <c r="D270" s="29" t="s">
        <v>820</v>
      </c>
      <c r="E270" s="34" t="s">
        <v>9</v>
      </c>
    </row>
    <row r="271" ht="16.5" spans="1:5">
      <c r="A271" s="46">
        <v>269</v>
      </c>
      <c r="B271" s="7" t="s">
        <v>821</v>
      </c>
      <c r="C271" s="8" t="s">
        <v>822</v>
      </c>
      <c r="D271" s="29" t="s">
        <v>823</v>
      </c>
      <c r="E271" s="34" t="s">
        <v>9</v>
      </c>
    </row>
    <row r="272" ht="16.5" spans="1:5">
      <c r="A272" s="46">
        <v>270</v>
      </c>
      <c r="B272" s="7" t="s">
        <v>824</v>
      </c>
      <c r="C272" s="8" t="s">
        <v>825</v>
      </c>
      <c r="D272" s="29" t="s">
        <v>826</v>
      </c>
      <c r="E272" s="34" t="s">
        <v>9</v>
      </c>
    </row>
    <row r="273" ht="16.5" spans="1:5">
      <c r="A273" s="46">
        <v>271</v>
      </c>
      <c r="B273" s="7" t="s">
        <v>827</v>
      </c>
      <c r="C273" s="8" t="s">
        <v>828</v>
      </c>
      <c r="D273" s="29" t="s">
        <v>829</v>
      </c>
      <c r="E273" s="34" t="s">
        <v>9</v>
      </c>
    </row>
    <row r="274" ht="16.5" spans="1:5">
      <c r="A274" s="46">
        <v>272</v>
      </c>
      <c r="B274" s="7" t="s">
        <v>830</v>
      </c>
      <c r="C274" s="8" t="s">
        <v>831</v>
      </c>
      <c r="D274" s="29" t="s">
        <v>832</v>
      </c>
      <c r="E274" s="34" t="s">
        <v>9</v>
      </c>
    </row>
    <row r="275" ht="16.5" spans="1:5">
      <c r="A275" s="46">
        <v>273</v>
      </c>
      <c r="B275" s="7" t="s">
        <v>833</v>
      </c>
      <c r="C275" s="8" t="s">
        <v>834</v>
      </c>
      <c r="D275" s="29" t="s">
        <v>835</v>
      </c>
      <c r="E275" s="34" t="s">
        <v>9</v>
      </c>
    </row>
    <row r="276" ht="33" spans="1:5">
      <c r="A276" s="46">
        <v>274</v>
      </c>
      <c r="B276" s="7" t="s">
        <v>836</v>
      </c>
      <c r="C276" s="8" t="s">
        <v>837</v>
      </c>
      <c r="D276" s="29" t="s">
        <v>838</v>
      </c>
      <c r="E276" s="34" t="s">
        <v>9</v>
      </c>
    </row>
    <row r="277" ht="16.5" spans="1:5">
      <c r="A277" s="46">
        <v>275</v>
      </c>
      <c r="B277" s="7" t="s">
        <v>839</v>
      </c>
      <c r="C277" s="8" t="s">
        <v>840</v>
      </c>
      <c r="D277" s="29" t="s">
        <v>841</v>
      </c>
      <c r="E277" s="34" t="s">
        <v>9</v>
      </c>
    </row>
    <row r="278" ht="33" spans="1:5">
      <c r="A278" s="46">
        <v>276</v>
      </c>
      <c r="B278" s="7" t="s">
        <v>842</v>
      </c>
      <c r="C278" s="8" t="s">
        <v>843</v>
      </c>
      <c r="D278" s="29" t="s">
        <v>844</v>
      </c>
      <c r="E278" s="34" t="s">
        <v>9</v>
      </c>
    </row>
    <row r="279" ht="16.5" spans="1:5">
      <c r="A279" s="46">
        <v>277</v>
      </c>
      <c r="B279" s="7" t="s">
        <v>845</v>
      </c>
      <c r="C279" s="8" t="s">
        <v>846</v>
      </c>
      <c r="D279" s="29" t="s">
        <v>847</v>
      </c>
      <c r="E279" s="34" t="s">
        <v>9</v>
      </c>
    </row>
    <row r="280" ht="16.5" spans="1:5">
      <c r="A280" s="46">
        <v>278</v>
      </c>
      <c r="B280" s="7" t="s">
        <v>848</v>
      </c>
      <c r="C280" s="8" t="s">
        <v>849</v>
      </c>
      <c r="D280" s="29" t="s">
        <v>850</v>
      </c>
      <c r="E280" s="34" t="s">
        <v>9</v>
      </c>
    </row>
    <row r="281" ht="16.5" spans="1:5">
      <c r="A281" s="46">
        <v>279</v>
      </c>
      <c r="B281" s="7" t="s">
        <v>851</v>
      </c>
      <c r="C281" s="8" t="s">
        <v>852</v>
      </c>
      <c r="D281" s="29" t="s">
        <v>853</v>
      </c>
      <c r="E281" s="34" t="s">
        <v>9</v>
      </c>
    </row>
    <row r="282" ht="33" spans="1:5">
      <c r="A282" s="46">
        <v>280</v>
      </c>
      <c r="B282" s="7" t="s">
        <v>854</v>
      </c>
      <c r="C282" s="8" t="s">
        <v>855</v>
      </c>
      <c r="D282" s="29" t="s">
        <v>856</v>
      </c>
      <c r="E282" s="34" t="s">
        <v>9</v>
      </c>
    </row>
    <row r="283" ht="16.5" spans="1:5">
      <c r="A283" s="46">
        <v>281</v>
      </c>
      <c r="B283" s="7" t="s">
        <v>857</v>
      </c>
      <c r="C283" s="8" t="s">
        <v>858</v>
      </c>
      <c r="D283" s="29" t="s">
        <v>859</v>
      </c>
      <c r="E283" s="34" t="s">
        <v>9</v>
      </c>
    </row>
    <row r="284" ht="33" spans="1:5">
      <c r="A284" s="46">
        <v>282</v>
      </c>
      <c r="B284" s="7" t="s">
        <v>860</v>
      </c>
      <c r="C284" s="8" t="s">
        <v>861</v>
      </c>
      <c r="D284" s="29" t="s">
        <v>862</v>
      </c>
      <c r="E284" s="34" t="s">
        <v>9</v>
      </c>
    </row>
    <row r="285" ht="16.5" spans="1:5">
      <c r="A285" s="46">
        <v>283</v>
      </c>
      <c r="B285" s="7" t="s">
        <v>863</v>
      </c>
      <c r="C285" s="8" t="s">
        <v>864</v>
      </c>
      <c r="D285" s="29" t="s">
        <v>865</v>
      </c>
      <c r="E285" s="34" t="s">
        <v>9</v>
      </c>
    </row>
    <row r="286" ht="16.5" spans="1:5">
      <c r="A286" s="46">
        <v>284</v>
      </c>
      <c r="B286" s="7" t="s">
        <v>866</v>
      </c>
      <c r="C286" s="8" t="s">
        <v>867</v>
      </c>
      <c r="D286" s="29" t="s">
        <v>868</v>
      </c>
      <c r="E286" s="34" t="s">
        <v>9</v>
      </c>
    </row>
    <row r="287" ht="16.5" spans="1:5">
      <c r="A287" s="46">
        <v>285</v>
      </c>
      <c r="B287" s="7" t="s">
        <v>869</v>
      </c>
      <c r="C287" s="8" t="s">
        <v>870</v>
      </c>
      <c r="D287" s="29" t="s">
        <v>871</v>
      </c>
      <c r="E287" s="34" t="s">
        <v>9</v>
      </c>
    </row>
    <row r="288" ht="16.5" spans="1:5">
      <c r="A288" s="46">
        <v>286</v>
      </c>
      <c r="B288" s="7" t="s">
        <v>872</v>
      </c>
      <c r="C288" s="8" t="s">
        <v>873</v>
      </c>
      <c r="D288" s="29" t="s">
        <v>874</v>
      </c>
      <c r="E288" s="34" t="s">
        <v>9</v>
      </c>
    </row>
    <row r="289" ht="16.5" spans="1:5">
      <c r="A289" s="46">
        <v>287</v>
      </c>
      <c r="B289" s="7" t="s">
        <v>875</v>
      </c>
      <c r="C289" s="8" t="s">
        <v>876</v>
      </c>
      <c r="D289" s="29" t="s">
        <v>877</v>
      </c>
      <c r="E289" s="34" t="s">
        <v>9</v>
      </c>
    </row>
    <row r="290" ht="33" spans="1:5">
      <c r="A290" s="46">
        <v>288</v>
      </c>
      <c r="B290" s="7" t="s">
        <v>878</v>
      </c>
      <c r="C290" s="8" t="s">
        <v>879</v>
      </c>
      <c r="D290" s="29" t="s">
        <v>880</v>
      </c>
      <c r="E290" s="34" t="s">
        <v>9</v>
      </c>
    </row>
    <row r="291" ht="16.5" spans="1:5">
      <c r="A291" s="46">
        <v>289</v>
      </c>
      <c r="B291" s="7" t="s">
        <v>881</v>
      </c>
      <c r="C291" s="8" t="s">
        <v>882</v>
      </c>
      <c r="D291" s="29" t="s">
        <v>883</v>
      </c>
      <c r="E291" s="34" t="s">
        <v>9</v>
      </c>
    </row>
    <row r="292" ht="16.5" spans="1:5">
      <c r="A292" s="46">
        <v>290</v>
      </c>
      <c r="B292" s="7" t="s">
        <v>884</v>
      </c>
      <c r="C292" s="8" t="s">
        <v>885</v>
      </c>
      <c r="D292" s="29" t="s">
        <v>886</v>
      </c>
      <c r="E292" s="34" t="s">
        <v>9</v>
      </c>
    </row>
    <row r="293" ht="16.5" spans="1:5">
      <c r="A293" s="46">
        <v>291</v>
      </c>
      <c r="B293" s="7" t="s">
        <v>887</v>
      </c>
      <c r="C293" s="8" t="s">
        <v>888</v>
      </c>
      <c r="D293" s="29" t="s">
        <v>889</v>
      </c>
      <c r="E293" s="34" t="s">
        <v>9</v>
      </c>
    </row>
    <row r="294" ht="16.5" spans="1:5">
      <c r="A294" s="46">
        <v>292</v>
      </c>
      <c r="B294" s="7" t="s">
        <v>890</v>
      </c>
      <c r="C294" s="8" t="s">
        <v>891</v>
      </c>
      <c r="D294" s="29" t="s">
        <v>892</v>
      </c>
      <c r="E294" s="34" t="s">
        <v>9</v>
      </c>
    </row>
    <row r="295" ht="33" spans="1:5">
      <c r="A295" s="46">
        <v>293</v>
      </c>
      <c r="B295" s="7" t="s">
        <v>893</v>
      </c>
      <c r="C295" s="8" t="s">
        <v>894</v>
      </c>
      <c r="D295" s="29" t="s">
        <v>895</v>
      </c>
      <c r="E295" s="34" t="s">
        <v>9</v>
      </c>
    </row>
    <row r="296" ht="16.5" spans="1:5">
      <c r="A296" s="46">
        <v>294</v>
      </c>
      <c r="B296" s="7" t="s">
        <v>896</v>
      </c>
      <c r="C296" s="8" t="s">
        <v>897</v>
      </c>
      <c r="D296" s="29" t="s">
        <v>898</v>
      </c>
      <c r="E296" s="34" t="s">
        <v>9</v>
      </c>
    </row>
    <row r="297" ht="16.5" spans="1:5">
      <c r="A297" s="46">
        <v>295</v>
      </c>
      <c r="B297" s="7" t="s">
        <v>899</v>
      </c>
      <c r="C297" s="8" t="s">
        <v>900</v>
      </c>
      <c r="D297" s="29" t="s">
        <v>901</v>
      </c>
      <c r="E297" s="34" t="s">
        <v>9</v>
      </c>
    </row>
    <row r="298" ht="16.5" spans="1:5">
      <c r="A298" s="46">
        <v>296</v>
      </c>
      <c r="B298" s="7" t="s">
        <v>902</v>
      </c>
      <c r="C298" s="8" t="s">
        <v>903</v>
      </c>
      <c r="D298" s="29" t="s">
        <v>904</v>
      </c>
      <c r="E298" s="34" t="s">
        <v>9</v>
      </c>
    </row>
    <row r="299" ht="16.5" spans="1:5">
      <c r="A299" s="46">
        <v>297</v>
      </c>
      <c r="B299" s="7" t="s">
        <v>905</v>
      </c>
      <c r="C299" s="8" t="s">
        <v>906</v>
      </c>
      <c r="D299" s="29" t="s">
        <v>907</v>
      </c>
      <c r="E299" s="34" t="s">
        <v>9</v>
      </c>
    </row>
    <row r="300" ht="16.5" spans="1:5">
      <c r="A300" s="46">
        <v>298</v>
      </c>
      <c r="B300" s="7" t="s">
        <v>908</v>
      </c>
      <c r="C300" s="8" t="s">
        <v>909</v>
      </c>
      <c r="D300" s="29" t="s">
        <v>910</v>
      </c>
      <c r="E300" s="34" t="s">
        <v>9</v>
      </c>
    </row>
    <row r="301" ht="16.5" spans="1:5">
      <c r="A301" s="46">
        <v>299</v>
      </c>
      <c r="B301" s="7" t="s">
        <v>911</v>
      </c>
      <c r="C301" s="8" t="s">
        <v>912</v>
      </c>
      <c r="D301" s="29" t="s">
        <v>913</v>
      </c>
      <c r="E301" s="34" t="s">
        <v>9</v>
      </c>
    </row>
    <row r="302" ht="16.5" spans="1:5">
      <c r="A302" s="46">
        <v>300</v>
      </c>
      <c r="B302" s="7" t="s">
        <v>914</v>
      </c>
      <c r="C302" s="8" t="s">
        <v>915</v>
      </c>
      <c r="D302" s="29" t="s">
        <v>916</v>
      </c>
      <c r="E302" s="34" t="s">
        <v>9</v>
      </c>
    </row>
    <row r="303" ht="16.5" spans="1:5">
      <c r="A303" s="46">
        <v>301</v>
      </c>
      <c r="B303" s="7" t="s">
        <v>917</v>
      </c>
      <c r="C303" s="8" t="s">
        <v>918</v>
      </c>
      <c r="D303" s="29" t="s">
        <v>919</v>
      </c>
      <c r="E303" s="34" t="s">
        <v>9</v>
      </c>
    </row>
    <row r="304" ht="16.5" spans="1:5">
      <c r="A304" s="46">
        <v>302</v>
      </c>
      <c r="B304" s="7" t="s">
        <v>920</v>
      </c>
      <c r="C304" s="8" t="s">
        <v>921</v>
      </c>
      <c r="D304" s="29" t="s">
        <v>922</v>
      </c>
      <c r="E304" s="34" t="s">
        <v>9</v>
      </c>
    </row>
    <row r="305" ht="16.5" spans="1:5">
      <c r="A305" s="46">
        <v>303</v>
      </c>
      <c r="B305" s="7" t="s">
        <v>923</v>
      </c>
      <c r="C305" s="8" t="s">
        <v>924</v>
      </c>
      <c r="D305" s="29" t="s">
        <v>925</v>
      </c>
      <c r="E305" s="34" t="s">
        <v>9</v>
      </c>
    </row>
    <row r="306" ht="16.5" spans="1:5">
      <c r="A306" s="46">
        <v>304</v>
      </c>
      <c r="B306" s="7" t="s">
        <v>926</v>
      </c>
      <c r="C306" s="8" t="s">
        <v>927</v>
      </c>
      <c r="D306" s="29" t="s">
        <v>928</v>
      </c>
      <c r="E306" s="34" t="s">
        <v>9</v>
      </c>
    </row>
    <row r="307" ht="16.5" spans="1:5">
      <c r="A307" s="46">
        <v>305</v>
      </c>
      <c r="B307" s="7" t="s">
        <v>929</v>
      </c>
      <c r="C307" s="8" t="s">
        <v>930</v>
      </c>
      <c r="D307" s="29" t="s">
        <v>931</v>
      </c>
      <c r="E307" s="34" t="s">
        <v>9</v>
      </c>
    </row>
    <row r="308" ht="16.5" spans="1:5">
      <c r="A308" s="46">
        <v>306</v>
      </c>
      <c r="B308" s="7" t="s">
        <v>932</v>
      </c>
      <c r="C308" s="8" t="s">
        <v>933</v>
      </c>
      <c r="D308" s="29" t="s">
        <v>934</v>
      </c>
      <c r="E308" s="34" t="s">
        <v>9</v>
      </c>
    </row>
    <row r="309" ht="33" spans="1:5">
      <c r="A309" s="46">
        <v>307</v>
      </c>
      <c r="B309" s="7" t="s">
        <v>935</v>
      </c>
      <c r="C309" s="8" t="s">
        <v>936</v>
      </c>
      <c r="D309" s="29" t="s">
        <v>937</v>
      </c>
      <c r="E309" s="34" t="s">
        <v>9</v>
      </c>
    </row>
    <row r="310" ht="33" spans="1:5">
      <c r="A310" s="46">
        <v>308</v>
      </c>
      <c r="B310" s="7" t="s">
        <v>938</v>
      </c>
      <c r="C310" s="8" t="s">
        <v>939</v>
      </c>
      <c r="D310" s="29" t="s">
        <v>940</v>
      </c>
      <c r="E310" s="34" t="s">
        <v>9</v>
      </c>
    </row>
    <row r="311" ht="16.5" spans="1:5">
      <c r="A311" s="46">
        <v>309</v>
      </c>
      <c r="B311" s="7" t="s">
        <v>941</v>
      </c>
      <c r="C311" s="8" t="s">
        <v>942</v>
      </c>
      <c r="D311" s="29" t="s">
        <v>943</v>
      </c>
      <c r="E311" s="34" t="s">
        <v>9</v>
      </c>
    </row>
    <row r="312" ht="16.5" spans="1:5">
      <c r="A312" s="46">
        <v>310</v>
      </c>
      <c r="B312" s="7" t="s">
        <v>944</v>
      </c>
      <c r="C312" s="8" t="s">
        <v>945</v>
      </c>
      <c r="D312" s="29" t="s">
        <v>946</v>
      </c>
      <c r="E312" s="34" t="s">
        <v>9</v>
      </c>
    </row>
    <row r="313" ht="16.5" spans="1:5">
      <c r="A313" s="46">
        <v>311</v>
      </c>
      <c r="B313" s="7" t="s">
        <v>947</v>
      </c>
      <c r="C313" s="8" t="s">
        <v>948</v>
      </c>
      <c r="D313" s="29" t="s">
        <v>949</v>
      </c>
      <c r="E313" s="34" t="s">
        <v>9</v>
      </c>
    </row>
    <row r="314" ht="16.5" spans="1:5">
      <c r="A314" s="46">
        <v>312</v>
      </c>
      <c r="B314" s="7" t="s">
        <v>950</v>
      </c>
      <c r="C314" s="8" t="s">
        <v>951</v>
      </c>
      <c r="D314" s="29" t="s">
        <v>952</v>
      </c>
      <c r="E314" s="34" t="s">
        <v>9</v>
      </c>
    </row>
    <row r="315" ht="16.5" spans="1:5">
      <c r="A315" s="46">
        <v>313</v>
      </c>
      <c r="B315" s="7" t="s">
        <v>953</v>
      </c>
      <c r="C315" s="8" t="s">
        <v>954</v>
      </c>
      <c r="D315" s="29" t="s">
        <v>955</v>
      </c>
      <c r="E315" s="34" t="s">
        <v>9</v>
      </c>
    </row>
    <row r="316" s="40" customFormat="1" ht="16.5" spans="1:5">
      <c r="A316" s="46">
        <v>314</v>
      </c>
      <c r="B316" s="7" t="s">
        <v>956</v>
      </c>
      <c r="C316" s="8" t="s">
        <v>957</v>
      </c>
      <c r="D316" s="29" t="s">
        <v>958</v>
      </c>
      <c r="E316" s="34" t="s">
        <v>9</v>
      </c>
    </row>
    <row r="317" ht="16.5" spans="1:5">
      <c r="A317" s="46">
        <v>315</v>
      </c>
      <c r="B317" s="7" t="s">
        <v>959</v>
      </c>
      <c r="C317" s="8" t="s">
        <v>960</v>
      </c>
      <c r="D317" s="29" t="s">
        <v>961</v>
      </c>
      <c r="E317" s="34" t="s">
        <v>9</v>
      </c>
    </row>
    <row r="318" ht="16.5" spans="1:5">
      <c r="A318" s="46">
        <v>316</v>
      </c>
      <c r="B318" s="7" t="s">
        <v>962</v>
      </c>
      <c r="C318" s="8" t="s">
        <v>963</v>
      </c>
      <c r="D318" s="29" t="s">
        <v>964</v>
      </c>
      <c r="E318" s="34" t="s">
        <v>9</v>
      </c>
    </row>
    <row r="319" ht="16.5" spans="1:5">
      <c r="A319" s="46">
        <v>317</v>
      </c>
      <c r="B319" s="7" t="s">
        <v>965</v>
      </c>
      <c r="C319" s="8" t="s">
        <v>966</v>
      </c>
      <c r="D319" s="29" t="s">
        <v>967</v>
      </c>
      <c r="E319" s="34" t="s">
        <v>9</v>
      </c>
    </row>
    <row r="320" ht="16.5" spans="1:5">
      <c r="A320" s="46">
        <v>318</v>
      </c>
      <c r="B320" s="7" t="s">
        <v>968</v>
      </c>
      <c r="C320" s="8" t="s">
        <v>969</v>
      </c>
      <c r="D320" s="29" t="s">
        <v>970</v>
      </c>
      <c r="E320" s="34" t="s">
        <v>9</v>
      </c>
    </row>
    <row r="321" ht="16.5" spans="1:5">
      <c r="A321" s="46">
        <v>319</v>
      </c>
      <c r="B321" s="7" t="s">
        <v>971</v>
      </c>
      <c r="C321" s="8" t="s">
        <v>972</v>
      </c>
      <c r="D321" s="29" t="s">
        <v>973</v>
      </c>
      <c r="E321" s="34" t="s">
        <v>9</v>
      </c>
    </row>
    <row r="322" ht="16.5" spans="1:5">
      <c r="A322" s="46">
        <v>320</v>
      </c>
      <c r="B322" s="7" t="s">
        <v>974</v>
      </c>
      <c r="C322" s="8" t="s">
        <v>975</v>
      </c>
      <c r="D322" s="29" t="s">
        <v>976</v>
      </c>
      <c r="E322" s="34" t="s">
        <v>9</v>
      </c>
    </row>
    <row r="323" s="40" customFormat="1" ht="16.5" spans="1:5">
      <c r="A323" s="46">
        <v>321</v>
      </c>
      <c r="B323" s="7" t="s">
        <v>977</v>
      </c>
      <c r="C323" s="8" t="s">
        <v>978</v>
      </c>
      <c r="D323" s="29" t="s">
        <v>979</v>
      </c>
      <c r="E323" s="34" t="s">
        <v>9</v>
      </c>
    </row>
    <row r="324" ht="16.5" spans="1:5">
      <c r="A324" s="46">
        <v>322</v>
      </c>
      <c r="B324" s="7" t="s">
        <v>980</v>
      </c>
      <c r="C324" s="8" t="s">
        <v>981</v>
      </c>
      <c r="D324" s="29" t="s">
        <v>982</v>
      </c>
      <c r="E324" s="34" t="s">
        <v>9</v>
      </c>
    </row>
    <row r="325" ht="33" spans="1:5">
      <c r="A325" s="46">
        <v>323</v>
      </c>
      <c r="B325" s="7" t="s">
        <v>983</v>
      </c>
      <c r="C325" s="8" t="s">
        <v>984</v>
      </c>
      <c r="D325" s="29" t="s">
        <v>985</v>
      </c>
      <c r="E325" s="34" t="s">
        <v>9</v>
      </c>
    </row>
    <row r="326" ht="16.5" spans="1:5">
      <c r="A326" s="46">
        <v>324</v>
      </c>
      <c r="B326" s="7" t="s">
        <v>986</v>
      </c>
      <c r="C326" s="8" t="s">
        <v>987</v>
      </c>
      <c r="D326" s="29" t="s">
        <v>988</v>
      </c>
      <c r="E326" s="34" t="s">
        <v>9</v>
      </c>
    </row>
    <row r="327" ht="16.5" spans="1:5">
      <c r="A327" s="46">
        <v>325</v>
      </c>
      <c r="B327" s="7" t="s">
        <v>989</v>
      </c>
      <c r="C327" s="8" t="s">
        <v>990</v>
      </c>
      <c r="D327" s="29" t="s">
        <v>991</v>
      </c>
      <c r="E327" s="34" t="s">
        <v>9</v>
      </c>
    </row>
    <row r="328" ht="33" spans="1:5">
      <c r="A328" s="46">
        <v>326</v>
      </c>
      <c r="B328" s="7" t="s">
        <v>992</v>
      </c>
      <c r="C328" s="8" t="s">
        <v>993</v>
      </c>
      <c r="D328" s="29" t="s">
        <v>994</v>
      </c>
      <c r="E328" s="34" t="s">
        <v>9</v>
      </c>
    </row>
    <row r="329" ht="16.5" spans="1:5">
      <c r="A329" s="46">
        <v>327</v>
      </c>
      <c r="B329" s="7" t="s">
        <v>995</v>
      </c>
      <c r="C329" s="8" t="s">
        <v>996</v>
      </c>
      <c r="D329" s="29" t="s">
        <v>997</v>
      </c>
      <c r="E329" s="34" t="s">
        <v>9</v>
      </c>
    </row>
    <row r="330" ht="16.5" spans="1:5">
      <c r="A330" s="46">
        <v>328</v>
      </c>
      <c r="B330" s="7" t="s">
        <v>998</v>
      </c>
      <c r="C330" s="8" t="s">
        <v>999</v>
      </c>
      <c r="D330" s="29" t="s">
        <v>1000</v>
      </c>
      <c r="E330" s="34" t="s">
        <v>9</v>
      </c>
    </row>
    <row r="331" ht="16.5" spans="1:5">
      <c r="A331" s="46">
        <v>329</v>
      </c>
      <c r="B331" s="7" t="s">
        <v>1001</v>
      </c>
      <c r="C331" s="8" t="s">
        <v>1002</v>
      </c>
      <c r="D331" s="29" t="s">
        <v>1003</v>
      </c>
      <c r="E331" s="34" t="s">
        <v>9</v>
      </c>
    </row>
    <row r="332" ht="16.5" spans="1:5">
      <c r="A332" s="46">
        <v>330</v>
      </c>
      <c r="B332" s="7" t="s">
        <v>1004</v>
      </c>
      <c r="C332" s="8" t="s">
        <v>1005</v>
      </c>
      <c r="D332" s="29" t="s">
        <v>1006</v>
      </c>
      <c r="E332" s="34" t="s">
        <v>9</v>
      </c>
    </row>
    <row r="333" ht="16.5" spans="1:5">
      <c r="A333" s="46">
        <v>331</v>
      </c>
      <c r="B333" s="7" t="s">
        <v>1007</v>
      </c>
      <c r="C333" s="8" t="s">
        <v>1008</v>
      </c>
      <c r="D333" s="29" t="s">
        <v>1009</v>
      </c>
      <c r="E333" s="34" t="s">
        <v>9</v>
      </c>
    </row>
    <row r="334" ht="33" spans="1:5">
      <c r="A334" s="46">
        <v>332</v>
      </c>
      <c r="B334" s="7" t="s">
        <v>1010</v>
      </c>
      <c r="C334" s="8" t="s">
        <v>1011</v>
      </c>
      <c r="D334" s="29" t="s">
        <v>1012</v>
      </c>
      <c r="E334" s="34" t="s">
        <v>9</v>
      </c>
    </row>
    <row r="335" ht="16.5" spans="1:5">
      <c r="A335" s="46">
        <v>333</v>
      </c>
      <c r="B335" s="7" t="s">
        <v>1013</v>
      </c>
      <c r="C335" s="8" t="s">
        <v>1014</v>
      </c>
      <c r="D335" s="29" t="s">
        <v>1015</v>
      </c>
      <c r="E335" s="34" t="s">
        <v>9</v>
      </c>
    </row>
    <row r="336" ht="16.5" spans="1:5">
      <c r="A336" s="46">
        <v>334</v>
      </c>
      <c r="B336" s="7" t="s">
        <v>1016</v>
      </c>
      <c r="C336" s="8" t="s">
        <v>1017</v>
      </c>
      <c r="D336" s="29" t="s">
        <v>1018</v>
      </c>
      <c r="E336" s="34" t="s">
        <v>9</v>
      </c>
    </row>
    <row r="337" ht="16.5" spans="1:5">
      <c r="A337" s="46">
        <v>335</v>
      </c>
      <c r="B337" s="7" t="s">
        <v>1019</v>
      </c>
      <c r="C337" s="8" t="s">
        <v>1020</v>
      </c>
      <c r="D337" s="29" t="s">
        <v>1021</v>
      </c>
      <c r="E337" s="34" t="s">
        <v>9</v>
      </c>
    </row>
    <row r="338" ht="16.5" spans="1:5">
      <c r="A338" s="46">
        <v>336</v>
      </c>
      <c r="B338" s="7" t="s">
        <v>1022</v>
      </c>
      <c r="C338" s="8" t="s">
        <v>1023</v>
      </c>
      <c r="D338" s="29" t="s">
        <v>1024</v>
      </c>
      <c r="E338" s="34" t="s">
        <v>9</v>
      </c>
    </row>
    <row r="339" ht="16.5" spans="1:5">
      <c r="A339" s="46">
        <v>337</v>
      </c>
      <c r="B339" s="7" t="s">
        <v>1025</v>
      </c>
      <c r="C339" s="8" t="s">
        <v>1026</v>
      </c>
      <c r="D339" s="29" t="s">
        <v>1027</v>
      </c>
      <c r="E339" s="34" t="s">
        <v>9</v>
      </c>
    </row>
    <row r="340" ht="33" spans="1:5">
      <c r="A340" s="46">
        <v>338</v>
      </c>
      <c r="B340" s="7" t="s">
        <v>1028</v>
      </c>
      <c r="C340" s="8" t="s">
        <v>1029</v>
      </c>
      <c r="D340" s="29" t="s">
        <v>1030</v>
      </c>
      <c r="E340" s="34" t="s">
        <v>9</v>
      </c>
    </row>
    <row r="341" ht="16.5" spans="1:5">
      <c r="A341" s="46">
        <v>339</v>
      </c>
      <c r="B341" s="7" t="s">
        <v>1031</v>
      </c>
      <c r="C341" s="8" t="s">
        <v>1032</v>
      </c>
      <c r="D341" s="29" t="s">
        <v>1033</v>
      </c>
      <c r="E341" s="34" t="s">
        <v>9</v>
      </c>
    </row>
    <row r="342" ht="16.5" spans="1:5">
      <c r="A342" s="46">
        <v>340</v>
      </c>
      <c r="B342" s="7" t="s">
        <v>1034</v>
      </c>
      <c r="C342" s="8" t="s">
        <v>1035</v>
      </c>
      <c r="D342" s="29" t="s">
        <v>1036</v>
      </c>
      <c r="E342" s="34" t="s">
        <v>9</v>
      </c>
    </row>
    <row r="343" ht="16.5" spans="1:5">
      <c r="A343" s="46">
        <v>341</v>
      </c>
      <c r="B343" s="7" t="s">
        <v>1037</v>
      </c>
      <c r="C343" s="8" t="s">
        <v>1038</v>
      </c>
      <c r="D343" s="29" t="s">
        <v>1039</v>
      </c>
      <c r="E343" s="34" t="s">
        <v>9</v>
      </c>
    </row>
    <row r="344" ht="16.5" spans="1:5">
      <c r="A344" s="46">
        <v>342</v>
      </c>
      <c r="B344" s="7" t="s">
        <v>1040</v>
      </c>
      <c r="C344" s="8" t="s">
        <v>1041</v>
      </c>
      <c r="D344" s="29" t="s">
        <v>1042</v>
      </c>
      <c r="E344" s="34" t="s">
        <v>9</v>
      </c>
    </row>
    <row r="345" ht="16.5" spans="1:5">
      <c r="A345" s="46">
        <v>343</v>
      </c>
      <c r="B345" s="7" t="s">
        <v>1043</v>
      </c>
      <c r="C345" s="8" t="s">
        <v>1044</v>
      </c>
      <c r="D345" s="29" t="s">
        <v>1045</v>
      </c>
      <c r="E345" s="34" t="s">
        <v>9</v>
      </c>
    </row>
    <row r="346" ht="16.5" spans="1:5">
      <c r="A346" s="46">
        <v>344</v>
      </c>
      <c r="B346" s="7" t="s">
        <v>1046</v>
      </c>
      <c r="C346" s="8" t="s">
        <v>1047</v>
      </c>
      <c r="D346" s="29" t="s">
        <v>1048</v>
      </c>
      <c r="E346" s="34" t="s">
        <v>9</v>
      </c>
    </row>
    <row r="347" ht="16.5" spans="1:5">
      <c r="A347" s="46">
        <v>345</v>
      </c>
      <c r="B347" s="7" t="s">
        <v>1049</v>
      </c>
      <c r="C347" s="8" t="s">
        <v>1050</v>
      </c>
      <c r="D347" s="29" t="s">
        <v>1051</v>
      </c>
      <c r="E347" s="34" t="s">
        <v>9</v>
      </c>
    </row>
    <row r="348" ht="33" spans="1:5">
      <c r="A348" s="46">
        <v>346</v>
      </c>
      <c r="B348" s="7" t="s">
        <v>1052</v>
      </c>
      <c r="C348" s="8" t="s">
        <v>1053</v>
      </c>
      <c r="D348" s="29" t="s">
        <v>1054</v>
      </c>
      <c r="E348" s="34" t="s">
        <v>9</v>
      </c>
    </row>
    <row r="349" ht="16.5" spans="1:5">
      <c r="A349" s="46">
        <v>347</v>
      </c>
      <c r="B349" s="7" t="s">
        <v>1055</v>
      </c>
      <c r="C349" s="8" t="s">
        <v>1056</v>
      </c>
      <c r="D349" s="29" t="s">
        <v>1057</v>
      </c>
      <c r="E349" s="34" t="s">
        <v>9</v>
      </c>
    </row>
    <row r="350" ht="16.5" spans="1:5">
      <c r="A350" s="46">
        <v>348</v>
      </c>
      <c r="B350" s="7" t="s">
        <v>1058</v>
      </c>
      <c r="C350" s="8" t="s">
        <v>1059</v>
      </c>
      <c r="D350" s="29" t="s">
        <v>1060</v>
      </c>
      <c r="E350" s="34" t="s">
        <v>9</v>
      </c>
    </row>
    <row r="351" ht="16.5" spans="1:5">
      <c r="A351" s="46">
        <v>349</v>
      </c>
      <c r="B351" s="7" t="s">
        <v>1061</v>
      </c>
      <c r="C351" s="8" t="s">
        <v>1062</v>
      </c>
      <c r="D351" s="29" t="s">
        <v>1063</v>
      </c>
      <c r="E351" s="34" t="s">
        <v>9</v>
      </c>
    </row>
    <row r="352" ht="16.5" spans="1:5">
      <c r="A352" s="46">
        <v>350</v>
      </c>
      <c r="B352" s="7" t="s">
        <v>1064</v>
      </c>
      <c r="C352" s="8" t="s">
        <v>1065</v>
      </c>
      <c r="D352" s="29" t="s">
        <v>1066</v>
      </c>
      <c r="E352" s="34" t="s">
        <v>9</v>
      </c>
    </row>
    <row r="353" ht="33" spans="1:5">
      <c r="A353" s="46">
        <v>351</v>
      </c>
      <c r="B353" s="7" t="s">
        <v>1067</v>
      </c>
      <c r="C353" s="8" t="s">
        <v>1068</v>
      </c>
      <c r="D353" s="29" t="s">
        <v>1069</v>
      </c>
      <c r="E353" s="34" t="s">
        <v>9</v>
      </c>
    </row>
    <row r="354" ht="16.5" spans="1:5">
      <c r="A354" s="46">
        <v>352</v>
      </c>
      <c r="B354" s="7" t="s">
        <v>1070</v>
      </c>
      <c r="C354" s="8" t="s">
        <v>1071</v>
      </c>
      <c r="D354" s="29" t="s">
        <v>1072</v>
      </c>
      <c r="E354" s="34" t="s">
        <v>9</v>
      </c>
    </row>
    <row r="355" ht="16.5" spans="1:5">
      <c r="A355" s="46">
        <v>353</v>
      </c>
      <c r="B355" s="7" t="s">
        <v>1073</v>
      </c>
      <c r="C355" s="8" t="s">
        <v>1074</v>
      </c>
      <c r="D355" s="29" t="s">
        <v>1075</v>
      </c>
      <c r="E355" s="34" t="s">
        <v>9</v>
      </c>
    </row>
    <row r="356" ht="16.5" spans="1:5">
      <c r="A356" s="46">
        <v>354</v>
      </c>
      <c r="B356" s="7" t="s">
        <v>1076</v>
      </c>
      <c r="C356" s="8" t="s">
        <v>1077</v>
      </c>
      <c r="D356" s="29" t="s">
        <v>1078</v>
      </c>
      <c r="E356" s="34" t="s">
        <v>9</v>
      </c>
    </row>
    <row r="357" ht="33" spans="1:5">
      <c r="A357" s="46">
        <v>355</v>
      </c>
      <c r="B357" s="7" t="s">
        <v>1079</v>
      </c>
      <c r="C357" s="8" t="s">
        <v>1080</v>
      </c>
      <c r="D357" s="29" t="s">
        <v>1081</v>
      </c>
      <c r="E357" s="34" t="s">
        <v>9</v>
      </c>
    </row>
    <row r="358" ht="16.5" spans="1:5">
      <c r="A358" s="46">
        <v>356</v>
      </c>
      <c r="B358" s="7" t="s">
        <v>1082</v>
      </c>
      <c r="C358" s="8" t="s">
        <v>1083</v>
      </c>
      <c r="D358" s="8" t="s">
        <v>1084</v>
      </c>
      <c r="E358" s="7" t="s">
        <v>9</v>
      </c>
    </row>
    <row r="359" ht="16.5" spans="1:5">
      <c r="A359" s="46">
        <v>357</v>
      </c>
      <c r="B359" s="7" t="s">
        <v>1085</v>
      </c>
      <c r="C359" s="8" t="s">
        <v>1086</v>
      </c>
      <c r="D359" s="8" t="s">
        <v>1087</v>
      </c>
      <c r="E359" s="7" t="s">
        <v>9</v>
      </c>
    </row>
    <row r="360" ht="16.5" spans="1:5">
      <c r="A360" s="46">
        <v>358</v>
      </c>
      <c r="B360" s="7" t="s">
        <v>1088</v>
      </c>
      <c r="C360" s="8" t="s">
        <v>1089</v>
      </c>
      <c r="D360" s="8" t="s">
        <v>1090</v>
      </c>
      <c r="E360" s="7" t="s">
        <v>9</v>
      </c>
    </row>
    <row r="361" ht="16.5" spans="1:5">
      <c r="A361" s="46">
        <v>359</v>
      </c>
      <c r="B361" s="7" t="s">
        <v>1091</v>
      </c>
      <c r="C361" s="8" t="s">
        <v>1092</v>
      </c>
      <c r="D361" s="8" t="s">
        <v>1093</v>
      </c>
      <c r="E361" s="7" t="s">
        <v>9</v>
      </c>
    </row>
    <row r="362" ht="16.5" spans="1:5">
      <c r="A362" s="46">
        <v>360</v>
      </c>
      <c r="B362" s="7" t="s">
        <v>1094</v>
      </c>
      <c r="C362" s="8" t="s">
        <v>1095</v>
      </c>
      <c r="D362" s="8" t="s">
        <v>1096</v>
      </c>
      <c r="E362" s="7" t="s">
        <v>9</v>
      </c>
    </row>
    <row r="363" ht="16.5" spans="1:5">
      <c r="A363" s="46">
        <v>361</v>
      </c>
      <c r="B363" s="7" t="s">
        <v>1097</v>
      </c>
      <c r="C363" s="8" t="s">
        <v>1098</v>
      </c>
      <c r="D363" s="8" t="s">
        <v>1099</v>
      </c>
      <c r="E363" s="7" t="s">
        <v>9</v>
      </c>
    </row>
    <row r="364" ht="16.5" spans="1:5">
      <c r="A364" s="46">
        <v>362</v>
      </c>
      <c r="B364" s="7" t="s">
        <v>1100</v>
      </c>
      <c r="C364" s="8" t="s">
        <v>1101</v>
      </c>
      <c r="D364" s="8" t="s">
        <v>1102</v>
      </c>
      <c r="E364" s="7" t="s">
        <v>9</v>
      </c>
    </row>
    <row r="365" ht="16.5" spans="1:5">
      <c r="A365" s="46">
        <v>363</v>
      </c>
      <c r="B365" s="7" t="s">
        <v>1103</v>
      </c>
      <c r="C365" s="8" t="s">
        <v>1104</v>
      </c>
      <c r="D365" s="8" t="s">
        <v>1105</v>
      </c>
      <c r="E365" s="7" t="s">
        <v>9</v>
      </c>
    </row>
    <row r="366" ht="16.5" spans="1:5">
      <c r="A366" s="46">
        <v>364</v>
      </c>
      <c r="B366" s="7" t="s">
        <v>1106</v>
      </c>
      <c r="C366" s="8" t="s">
        <v>1107</v>
      </c>
      <c r="D366" s="8" t="s">
        <v>1108</v>
      </c>
      <c r="E366" s="7" t="s">
        <v>9</v>
      </c>
    </row>
    <row r="367" ht="16.5" spans="1:5">
      <c r="A367" s="46">
        <v>365</v>
      </c>
      <c r="B367" s="7" t="s">
        <v>1109</v>
      </c>
      <c r="C367" s="8" t="s">
        <v>1110</v>
      </c>
      <c r="D367" s="8" t="s">
        <v>1111</v>
      </c>
      <c r="E367" s="7" t="s">
        <v>9</v>
      </c>
    </row>
    <row r="368" ht="16.5" spans="1:5">
      <c r="A368" s="46">
        <v>366</v>
      </c>
      <c r="B368" s="7" t="s">
        <v>1112</v>
      </c>
      <c r="C368" s="8" t="s">
        <v>1113</v>
      </c>
      <c r="D368" s="8" t="s">
        <v>1114</v>
      </c>
      <c r="E368" s="7" t="s">
        <v>9</v>
      </c>
    </row>
    <row r="369" ht="16.5" spans="1:5">
      <c r="A369" s="46">
        <v>367</v>
      </c>
      <c r="B369" s="7" t="s">
        <v>1115</v>
      </c>
      <c r="C369" s="8" t="s">
        <v>1116</v>
      </c>
      <c r="D369" s="8" t="s">
        <v>1117</v>
      </c>
      <c r="E369" s="7" t="s">
        <v>9</v>
      </c>
    </row>
    <row r="370" ht="16.5" spans="1:5">
      <c r="A370" s="46">
        <v>368</v>
      </c>
      <c r="B370" s="7" t="s">
        <v>1118</v>
      </c>
      <c r="C370" s="8" t="s">
        <v>1119</v>
      </c>
      <c r="D370" s="8" t="s">
        <v>1120</v>
      </c>
      <c r="E370" s="7" t="s">
        <v>9</v>
      </c>
    </row>
    <row r="371" ht="16.5" spans="1:5">
      <c r="A371" s="46">
        <v>369</v>
      </c>
      <c r="B371" s="7" t="s">
        <v>1121</v>
      </c>
      <c r="C371" s="8" t="s">
        <v>1122</v>
      </c>
      <c r="D371" s="8" t="s">
        <v>1123</v>
      </c>
      <c r="E371" s="7" t="s">
        <v>9</v>
      </c>
    </row>
    <row r="372" ht="16.5" spans="1:5">
      <c r="A372" s="46">
        <v>370</v>
      </c>
      <c r="B372" s="7" t="s">
        <v>1124</v>
      </c>
      <c r="C372" s="8" t="s">
        <v>1125</v>
      </c>
      <c r="D372" s="8" t="s">
        <v>1126</v>
      </c>
      <c r="E372" s="7" t="s">
        <v>9</v>
      </c>
    </row>
    <row r="373" ht="16.5" spans="1:5">
      <c r="A373" s="46">
        <v>371</v>
      </c>
      <c r="B373" s="7" t="s">
        <v>1127</v>
      </c>
      <c r="C373" s="8" t="s">
        <v>1128</v>
      </c>
      <c r="D373" s="8" t="s">
        <v>1128</v>
      </c>
      <c r="E373" s="7" t="s">
        <v>1129</v>
      </c>
    </row>
    <row r="374" ht="16.5" spans="1:5">
      <c r="A374" s="46">
        <v>372</v>
      </c>
      <c r="B374" s="7" t="s">
        <v>1130</v>
      </c>
      <c r="C374" s="8" t="s">
        <v>1131</v>
      </c>
      <c r="D374" s="8" t="s">
        <v>1132</v>
      </c>
      <c r="E374" s="7" t="s">
        <v>1133</v>
      </c>
    </row>
    <row r="375" ht="16.5" spans="1:5">
      <c r="A375" s="46">
        <v>373</v>
      </c>
      <c r="B375" s="7" t="s">
        <v>1134</v>
      </c>
      <c r="C375" s="8" t="s">
        <v>1135</v>
      </c>
      <c r="D375" s="8" t="s">
        <v>1136</v>
      </c>
      <c r="E375" s="7" t="s">
        <v>9</v>
      </c>
    </row>
    <row r="376" ht="16.5" spans="1:5">
      <c r="A376" s="46">
        <v>374</v>
      </c>
      <c r="B376" s="7" t="s">
        <v>1137</v>
      </c>
      <c r="C376" s="8" t="s">
        <v>1138</v>
      </c>
      <c r="D376" s="8" t="s">
        <v>1139</v>
      </c>
      <c r="E376" s="7" t="s">
        <v>9</v>
      </c>
    </row>
    <row r="377" ht="16.5" spans="1:5">
      <c r="A377" s="46">
        <v>375</v>
      </c>
      <c r="B377" s="7" t="s">
        <v>1140</v>
      </c>
      <c r="C377" s="8" t="s">
        <v>1141</v>
      </c>
      <c r="D377" s="8" t="s">
        <v>1142</v>
      </c>
      <c r="E377" s="7" t="s">
        <v>9</v>
      </c>
    </row>
    <row r="378" ht="16.5" spans="1:5">
      <c r="A378" s="46">
        <v>376</v>
      </c>
      <c r="B378" s="7" t="s">
        <v>1143</v>
      </c>
      <c r="C378" s="8" t="s">
        <v>1144</v>
      </c>
      <c r="D378" s="8" t="s">
        <v>1145</v>
      </c>
      <c r="E378" s="7" t="s">
        <v>9</v>
      </c>
    </row>
    <row r="379" ht="16.5" spans="1:5">
      <c r="A379" s="46">
        <v>377</v>
      </c>
      <c r="B379" s="7" t="s">
        <v>1146</v>
      </c>
      <c r="C379" s="8" t="s">
        <v>1147</v>
      </c>
      <c r="D379" s="8" t="s">
        <v>1148</v>
      </c>
      <c r="E379" s="7" t="s">
        <v>9</v>
      </c>
    </row>
    <row r="380" ht="16.5" spans="1:5">
      <c r="A380" s="46">
        <v>378</v>
      </c>
      <c r="B380" s="7" t="s">
        <v>1149</v>
      </c>
      <c r="C380" s="8" t="s">
        <v>1150</v>
      </c>
      <c r="D380" s="8" t="s">
        <v>1151</v>
      </c>
      <c r="E380" s="7" t="s">
        <v>9</v>
      </c>
    </row>
    <row r="381" ht="16.5" spans="1:5">
      <c r="A381" s="46">
        <v>379</v>
      </c>
      <c r="B381" s="7" t="s">
        <v>1152</v>
      </c>
      <c r="C381" s="8" t="s">
        <v>1153</v>
      </c>
      <c r="D381" s="8" t="s">
        <v>1154</v>
      </c>
      <c r="E381" s="7" t="s">
        <v>9</v>
      </c>
    </row>
    <row r="382" ht="16.5" spans="1:5">
      <c r="A382" s="46">
        <v>380</v>
      </c>
      <c r="B382" s="7" t="s">
        <v>1155</v>
      </c>
      <c r="C382" s="8" t="s">
        <v>1156</v>
      </c>
      <c r="D382" s="8" t="s">
        <v>1157</v>
      </c>
      <c r="E382" s="7" t="s">
        <v>9</v>
      </c>
    </row>
    <row r="383" ht="16.5" spans="1:5">
      <c r="A383" s="46">
        <v>381</v>
      </c>
      <c r="B383" s="7" t="s">
        <v>1158</v>
      </c>
      <c r="C383" s="8" t="s">
        <v>1159</v>
      </c>
      <c r="D383" s="8" t="s">
        <v>1160</v>
      </c>
      <c r="E383" s="7" t="s">
        <v>9</v>
      </c>
    </row>
    <row r="384" ht="16.5" spans="1:5">
      <c r="A384" s="46">
        <v>382</v>
      </c>
      <c r="B384" s="7" t="s">
        <v>1161</v>
      </c>
      <c r="C384" s="8" t="s">
        <v>1162</v>
      </c>
      <c r="D384" s="8" t="s">
        <v>1163</v>
      </c>
      <c r="E384" s="7" t="s">
        <v>9</v>
      </c>
    </row>
    <row r="385" ht="16.5" spans="1:5">
      <c r="A385" s="46">
        <v>383</v>
      </c>
      <c r="B385" s="7" t="s">
        <v>1164</v>
      </c>
      <c r="C385" s="8" t="s">
        <v>1165</v>
      </c>
      <c r="D385" s="8" t="s">
        <v>1166</v>
      </c>
      <c r="E385" s="7" t="s">
        <v>9</v>
      </c>
    </row>
    <row r="386" ht="16.5" spans="1:5">
      <c r="A386" s="46">
        <v>384</v>
      </c>
      <c r="B386" s="7" t="s">
        <v>1167</v>
      </c>
      <c r="C386" s="8" t="s">
        <v>1168</v>
      </c>
      <c r="D386" s="8" t="s">
        <v>1169</v>
      </c>
      <c r="E386" s="7" t="s">
        <v>9</v>
      </c>
    </row>
    <row r="387" ht="16.5" spans="1:5">
      <c r="A387" s="46">
        <v>385</v>
      </c>
      <c r="B387" s="7" t="s">
        <v>1146</v>
      </c>
      <c r="C387" s="8" t="s">
        <v>1170</v>
      </c>
      <c r="D387" s="8" t="s">
        <v>1171</v>
      </c>
      <c r="E387" s="7" t="s">
        <v>9</v>
      </c>
    </row>
    <row r="388" ht="16.5" spans="1:5">
      <c r="A388" s="46">
        <v>386</v>
      </c>
      <c r="B388" s="7" t="s">
        <v>1172</v>
      </c>
      <c r="C388" s="8" t="s">
        <v>1173</v>
      </c>
      <c r="D388" s="8" t="s">
        <v>1174</v>
      </c>
      <c r="E388" s="7" t="s">
        <v>9</v>
      </c>
    </row>
    <row r="389" ht="16.5" spans="1:5">
      <c r="A389" s="46">
        <v>387</v>
      </c>
      <c r="B389" s="7" t="s">
        <v>1175</v>
      </c>
      <c r="C389" s="8" t="s">
        <v>1176</v>
      </c>
      <c r="D389" s="8" t="s">
        <v>1177</v>
      </c>
      <c r="E389" s="7" t="s">
        <v>9</v>
      </c>
    </row>
    <row r="390" ht="16.5" spans="1:5">
      <c r="A390" s="46">
        <v>388</v>
      </c>
      <c r="B390" s="7" t="s">
        <v>1178</v>
      </c>
      <c r="C390" s="8" t="s">
        <v>1179</v>
      </c>
      <c r="D390" s="8" t="s">
        <v>1180</v>
      </c>
      <c r="E390" s="7" t="s">
        <v>9</v>
      </c>
    </row>
    <row r="391" ht="16.5" spans="1:5">
      <c r="A391" s="46">
        <v>389</v>
      </c>
      <c r="B391" s="7" t="s">
        <v>1181</v>
      </c>
      <c r="C391" s="8" t="s">
        <v>1182</v>
      </c>
      <c r="D391" s="8" t="s">
        <v>1183</v>
      </c>
      <c r="E391" s="7" t="s">
        <v>1133</v>
      </c>
    </row>
    <row r="392" ht="16.5" spans="1:5">
      <c r="A392" s="46">
        <v>390</v>
      </c>
      <c r="B392" s="7" t="s">
        <v>1184</v>
      </c>
      <c r="C392" s="8" t="s">
        <v>1185</v>
      </c>
      <c r="D392" s="8" t="s">
        <v>1186</v>
      </c>
      <c r="E392" s="7" t="s">
        <v>9</v>
      </c>
    </row>
    <row r="393" ht="16.5" spans="1:5">
      <c r="A393" s="46">
        <v>391</v>
      </c>
      <c r="B393" s="7" t="s">
        <v>1187</v>
      </c>
      <c r="C393" s="8" t="s">
        <v>1188</v>
      </c>
      <c r="D393" s="8" t="s">
        <v>1189</v>
      </c>
      <c r="E393" s="7" t="s">
        <v>1190</v>
      </c>
    </row>
    <row r="394" ht="33" spans="1:5">
      <c r="A394" s="46">
        <v>392</v>
      </c>
      <c r="B394" s="7" t="s">
        <v>1191</v>
      </c>
      <c r="C394" s="8" t="s">
        <v>1192</v>
      </c>
      <c r="D394" s="8" t="s">
        <v>1193</v>
      </c>
      <c r="E394" s="7" t="s">
        <v>9</v>
      </c>
    </row>
    <row r="395" ht="16.5" spans="1:5">
      <c r="A395" s="46">
        <v>393</v>
      </c>
      <c r="B395" s="7" t="s">
        <v>1194</v>
      </c>
      <c r="C395" s="8" t="s">
        <v>1195</v>
      </c>
      <c r="D395" s="8" t="s">
        <v>1196</v>
      </c>
      <c r="E395" s="7" t="s">
        <v>9</v>
      </c>
    </row>
    <row r="396" ht="16.5" spans="1:5">
      <c r="A396" s="46">
        <v>394</v>
      </c>
      <c r="B396" s="7" t="s">
        <v>1197</v>
      </c>
      <c r="C396" s="8" t="s">
        <v>1198</v>
      </c>
      <c r="D396" s="8" t="s">
        <v>1199</v>
      </c>
      <c r="E396" s="7" t="s">
        <v>9</v>
      </c>
    </row>
    <row r="397" ht="16.5" spans="1:5">
      <c r="A397" s="46">
        <v>395</v>
      </c>
      <c r="B397" s="7" t="s">
        <v>1200</v>
      </c>
      <c r="C397" s="8" t="s">
        <v>1201</v>
      </c>
      <c r="D397" s="8" t="s">
        <v>1202</v>
      </c>
      <c r="E397" s="7" t="s">
        <v>9</v>
      </c>
    </row>
    <row r="398" ht="16.5" spans="1:5">
      <c r="A398" s="46">
        <v>396</v>
      </c>
      <c r="B398" s="7" t="s">
        <v>1203</v>
      </c>
      <c r="C398" s="8" t="s">
        <v>1204</v>
      </c>
      <c r="D398" s="8" t="s">
        <v>1205</v>
      </c>
      <c r="E398" s="7" t="s">
        <v>9</v>
      </c>
    </row>
    <row r="399" ht="16.5" spans="1:5">
      <c r="A399" s="46">
        <v>397</v>
      </c>
      <c r="B399" s="7" t="s">
        <v>1206</v>
      </c>
      <c r="C399" s="8" t="s">
        <v>1207</v>
      </c>
      <c r="D399" s="8" t="s">
        <v>1208</v>
      </c>
      <c r="E399" s="7" t="s">
        <v>9</v>
      </c>
    </row>
    <row r="400" ht="16.5" spans="1:5">
      <c r="A400" s="46">
        <v>398</v>
      </c>
      <c r="B400" s="7" t="s">
        <v>1209</v>
      </c>
      <c r="C400" s="8" t="s">
        <v>1210</v>
      </c>
      <c r="D400" s="8" t="s">
        <v>1211</v>
      </c>
      <c r="E400" s="7" t="s">
        <v>9</v>
      </c>
    </row>
    <row r="401" ht="16.5" spans="1:5">
      <c r="A401" s="46">
        <v>399</v>
      </c>
      <c r="B401" s="7" t="s">
        <v>1212</v>
      </c>
      <c r="C401" s="8" t="s">
        <v>1213</v>
      </c>
      <c r="D401" s="8" t="s">
        <v>1214</v>
      </c>
      <c r="E401" s="7" t="s">
        <v>9</v>
      </c>
    </row>
    <row r="402" ht="16.5" spans="1:5">
      <c r="A402" s="46">
        <v>400</v>
      </c>
      <c r="B402" s="7" t="s">
        <v>1215</v>
      </c>
      <c r="C402" s="8" t="s">
        <v>1216</v>
      </c>
      <c r="D402" s="8" t="s">
        <v>1217</v>
      </c>
      <c r="E402" s="7" t="s">
        <v>9</v>
      </c>
    </row>
    <row r="403" ht="16.5" spans="1:5">
      <c r="A403" s="46">
        <v>401</v>
      </c>
      <c r="B403" s="7" t="s">
        <v>1218</v>
      </c>
      <c r="C403" s="8" t="s">
        <v>1219</v>
      </c>
      <c r="D403" s="8" t="s">
        <v>1220</v>
      </c>
      <c r="E403" s="7" t="s">
        <v>9</v>
      </c>
    </row>
    <row r="404" ht="16.5" spans="1:5">
      <c r="A404" s="46">
        <v>402</v>
      </c>
      <c r="B404" s="7" t="s">
        <v>1221</v>
      </c>
      <c r="C404" s="8" t="s">
        <v>1222</v>
      </c>
      <c r="D404" s="8" t="s">
        <v>1223</v>
      </c>
      <c r="E404" s="7" t="s">
        <v>9</v>
      </c>
    </row>
    <row r="405" ht="16.5" spans="1:5">
      <c r="A405" s="46">
        <v>403</v>
      </c>
      <c r="B405" s="7" t="s">
        <v>1224</v>
      </c>
      <c r="C405" s="8" t="s">
        <v>1225</v>
      </c>
      <c r="D405" s="8" t="s">
        <v>1226</v>
      </c>
      <c r="E405" s="7" t="s">
        <v>9</v>
      </c>
    </row>
    <row r="406" ht="16.5" spans="1:5">
      <c r="A406" s="46">
        <v>404</v>
      </c>
      <c r="B406" s="7" t="s">
        <v>1227</v>
      </c>
      <c r="C406" s="8" t="s">
        <v>1228</v>
      </c>
      <c r="D406" s="8" t="s">
        <v>1229</v>
      </c>
      <c r="E406" s="7" t="s">
        <v>9</v>
      </c>
    </row>
    <row r="407" ht="16.5" spans="1:5">
      <c r="A407" s="46">
        <v>405</v>
      </c>
      <c r="B407" s="7" t="s">
        <v>1230</v>
      </c>
      <c r="C407" s="8" t="s">
        <v>1231</v>
      </c>
      <c r="D407" s="8" t="s">
        <v>1232</v>
      </c>
      <c r="E407" s="7" t="s">
        <v>9</v>
      </c>
    </row>
    <row r="408" ht="16.5" spans="1:5">
      <c r="A408" s="46">
        <v>406</v>
      </c>
      <c r="B408" s="7" t="s">
        <v>1233</v>
      </c>
      <c r="C408" s="8" t="s">
        <v>1234</v>
      </c>
      <c r="D408" s="8" t="s">
        <v>1235</v>
      </c>
      <c r="E408" s="7" t="s">
        <v>9</v>
      </c>
    </row>
    <row r="409" ht="16.5" spans="1:5">
      <c r="A409" s="46">
        <v>407</v>
      </c>
      <c r="B409" s="7" t="s">
        <v>1236</v>
      </c>
      <c r="C409" s="8" t="s">
        <v>1237</v>
      </c>
      <c r="D409" s="8" t="s">
        <v>1238</v>
      </c>
      <c r="E409" s="7" t="s">
        <v>9</v>
      </c>
    </row>
    <row r="410" ht="16.5" spans="1:5">
      <c r="A410" s="46">
        <v>408</v>
      </c>
      <c r="B410" s="7" t="s">
        <v>1239</v>
      </c>
      <c r="C410" s="8" t="s">
        <v>1104</v>
      </c>
      <c r="D410" s="8" t="s">
        <v>1240</v>
      </c>
      <c r="E410" s="7" t="s">
        <v>9</v>
      </c>
    </row>
    <row r="411" ht="16.5" spans="1:5">
      <c r="A411" s="46">
        <v>409</v>
      </c>
      <c r="B411" s="7" t="s">
        <v>1241</v>
      </c>
      <c r="C411" s="8" t="s">
        <v>1242</v>
      </c>
      <c r="D411" s="8" t="s">
        <v>1243</v>
      </c>
      <c r="E411" s="7" t="s">
        <v>1129</v>
      </c>
    </row>
    <row r="412" ht="16.5" spans="1:5">
      <c r="A412" s="46">
        <v>410</v>
      </c>
      <c r="B412" s="7" t="s">
        <v>1244</v>
      </c>
      <c r="C412" s="8" t="s">
        <v>1245</v>
      </c>
      <c r="D412" s="8" t="s">
        <v>1246</v>
      </c>
      <c r="E412" s="7" t="s">
        <v>9</v>
      </c>
    </row>
    <row r="413" ht="16.5" spans="1:5">
      <c r="A413" s="46">
        <v>411</v>
      </c>
      <c r="B413" s="7" t="s">
        <v>1247</v>
      </c>
      <c r="C413" s="8" t="s">
        <v>1248</v>
      </c>
      <c r="D413" s="8" t="s">
        <v>1249</v>
      </c>
      <c r="E413" s="7" t="s">
        <v>9</v>
      </c>
    </row>
    <row r="414" ht="16.5" spans="1:5">
      <c r="A414" s="46">
        <v>412</v>
      </c>
      <c r="B414" s="7" t="s">
        <v>1250</v>
      </c>
      <c r="C414" s="8" t="s">
        <v>1251</v>
      </c>
      <c r="D414" s="8" t="s">
        <v>1252</v>
      </c>
      <c r="E414" s="7" t="s">
        <v>9</v>
      </c>
    </row>
    <row r="415" ht="16.5" spans="1:5">
      <c r="A415" s="46">
        <v>413</v>
      </c>
      <c r="B415" s="7" t="s">
        <v>1253</v>
      </c>
      <c r="C415" s="8" t="s">
        <v>1254</v>
      </c>
      <c r="D415" s="8" t="s">
        <v>1255</v>
      </c>
      <c r="E415" s="7" t="s">
        <v>9</v>
      </c>
    </row>
    <row r="416" ht="16.5" spans="1:5">
      <c r="A416" s="46">
        <v>414</v>
      </c>
      <c r="B416" s="7" t="s">
        <v>1256</v>
      </c>
      <c r="C416" s="8" t="s">
        <v>1257</v>
      </c>
      <c r="D416" s="8" t="s">
        <v>1258</v>
      </c>
      <c r="E416" s="7" t="s">
        <v>9</v>
      </c>
    </row>
    <row r="417" ht="16.5" spans="1:5">
      <c r="A417" s="46">
        <v>415</v>
      </c>
      <c r="B417" s="7" t="s">
        <v>1259</v>
      </c>
      <c r="C417" s="8" t="s">
        <v>1260</v>
      </c>
      <c r="D417" s="8" t="s">
        <v>1261</v>
      </c>
      <c r="E417" s="7" t="s">
        <v>9</v>
      </c>
    </row>
    <row r="418" ht="16.5" spans="1:5">
      <c r="A418" s="46">
        <v>416</v>
      </c>
      <c r="B418" s="7" t="s">
        <v>1262</v>
      </c>
      <c r="C418" s="8" t="s">
        <v>1263</v>
      </c>
      <c r="D418" s="8" t="s">
        <v>1264</v>
      </c>
      <c r="E418" s="7" t="s">
        <v>9</v>
      </c>
    </row>
    <row r="419" ht="16.5" spans="1:5">
      <c r="A419" s="46">
        <v>417</v>
      </c>
      <c r="B419" s="7" t="s">
        <v>1146</v>
      </c>
      <c r="C419" s="8" t="s">
        <v>1265</v>
      </c>
      <c r="D419" s="8" t="s">
        <v>1266</v>
      </c>
      <c r="E419" s="7" t="s">
        <v>9</v>
      </c>
    </row>
    <row r="420" ht="16.5" spans="1:5">
      <c r="A420" s="46">
        <v>418</v>
      </c>
      <c r="B420" s="7" t="s">
        <v>1267</v>
      </c>
      <c r="C420" s="8" t="s">
        <v>1268</v>
      </c>
      <c r="D420" s="8" t="s">
        <v>1269</v>
      </c>
      <c r="E420" s="7" t="s">
        <v>9</v>
      </c>
    </row>
    <row r="421" ht="16.5" spans="1:5">
      <c r="A421" s="46">
        <v>419</v>
      </c>
      <c r="B421" s="7" t="s">
        <v>1270</v>
      </c>
      <c r="C421" s="8" t="s">
        <v>1271</v>
      </c>
      <c r="D421" s="8" t="s">
        <v>1272</v>
      </c>
      <c r="E421" s="7" t="s">
        <v>9</v>
      </c>
    </row>
    <row r="422" ht="16.5" spans="1:5">
      <c r="A422" s="46">
        <v>420</v>
      </c>
      <c r="B422" s="7" t="s">
        <v>1273</v>
      </c>
      <c r="C422" s="8" t="s">
        <v>1274</v>
      </c>
      <c r="D422" s="8" t="s">
        <v>1275</v>
      </c>
      <c r="E422" s="7" t="s">
        <v>9</v>
      </c>
    </row>
    <row r="423" s="40" customFormat="1" ht="16.5" spans="1:5">
      <c r="A423" s="46">
        <v>421</v>
      </c>
      <c r="B423" s="7" t="s">
        <v>1276</v>
      </c>
      <c r="C423" s="8" t="s">
        <v>1277</v>
      </c>
      <c r="D423" s="8" t="s">
        <v>1278</v>
      </c>
      <c r="E423" s="7" t="s">
        <v>9</v>
      </c>
    </row>
    <row r="424" ht="16.5" spans="1:5">
      <c r="A424" s="46">
        <v>422</v>
      </c>
      <c r="B424" s="7" t="s">
        <v>1279</v>
      </c>
      <c r="C424" s="8" t="s">
        <v>1280</v>
      </c>
      <c r="D424" s="8" t="s">
        <v>1281</v>
      </c>
      <c r="E424" s="7" t="s">
        <v>9</v>
      </c>
    </row>
    <row r="425" ht="16.5" spans="1:5">
      <c r="A425" s="46">
        <v>423</v>
      </c>
      <c r="B425" s="7" t="s">
        <v>1146</v>
      </c>
      <c r="C425" s="8" t="s">
        <v>1282</v>
      </c>
      <c r="D425" s="8" t="s">
        <v>1283</v>
      </c>
      <c r="E425" s="7" t="s">
        <v>9</v>
      </c>
    </row>
    <row r="426" ht="16.5" spans="1:5">
      <c r="A426" s="46">
        <v>424</v>
      </c>
      <c r="B426" s="7" t="s">
        <v>1284</v>
      </c>
      <c r="C426" s="8" t="s">
        <v>1285</v>
      </c>
      <c r="D426" s="8" t="s">
        <v>1286</v>
      </c>
      <c r="E426" s="7" t="s">
        <v>9</v>
      </c>
    </row>
    <row r="427" s="40" customFormat="1" ht="16.5" spans="1:5">
      <c r="A427" s="46">
        <v>425</v>
      </c>
      <c r="B427" s="7" t="s">
        <v>1287</v>
      </c>
      <c r="C427" s="8" t="s">
        <v>1288</v>
      </c>
      <c r="D427" s="8" t="s">
        <v>1289</v>
      </c>
      <c r="E427" s="7" t="s">
        <v>9</v>
      </c>
    </row>
    <row r="428" ht="16.5" spans="1:5">
      <c r="A428" s="46">
        <v>426</v>
      </c>
      <c r="B428" s="7" t="s">
        <v>1290</v>
      </c>
      <c r="C428" s="8" t="s">
        <v>1291</v>
      </c>
      <c r="D428" s="8" t="s">
        <v>1292</v>
      </c>
      <c r="E428" s="7" t="s">
        <v>9</v>
      </c>
    </row>
    <row r="429" ht="16.5" spans="1:5">
      <c r="A429" s="46">
        <v>427</v>
      </c>
      <c r="B429" s="7" t="s">
        <v>1293</v>
      </c>
      <c r="C429" s="8" t="s">
        <v>1294</v>
      </c>
      <c r="D429" s="8" t="s">
        <v>1295</v>
      </c>
      <c r="E429" s="7" t="s">
        <v>9</v>
      </c>
    </row>
    <row r="430" ht="16.5" spans="1:5">
      <c r="A430" s="46">
        <v>428</v>
      </c>
      <c r="B430" s="7" t="s">
        <v>1296</v>
      </c>
      <c r="C430" s="8" t="s">
        <v>1297</v>
      </c>
      <c r="D430" s="8" t="s">
        <v>1298</v>
      </c>
      <c r="E430" s="7" t="s">
        <v>9</v>
      </c>
    </row>
    <row r="431" ht="16.5" spans="1:5">
      <c r="A431" s="46">
        <v>429</v>
      </c>
      <c r="B431" s="7" t="s">
        <v>1299</v>
      </c>
      <c r="C431" s="8" t="s">
        <v>1300</v>
      </c>
      <c r="D431" s="8" t="s">
        <v>1301</v>
      </c>
      <c r="E431" s="7" t="s">
        <v>9</v>
      </c>
    </row>
    <row r="432" ht="16.5" spans="1:5">
      <c r="A432" s="46">
        <v>430</v>
      </c>
      <c r="B432" s="7" t="s">
        <v>1302</v>
      </c>
      <c r="C432" s="8" t="s">
        <v>1303</v>
      </c>
      <c r="D432" s="8" t="s">
        <v>1304</v>
      </c>
      <c r="E432" s="7" t="s">
        <v>9</v>
      </c>
    </row>
    <row r="433" ht="16.5" spans="1:5">
      <c r="A433" s="46">
        <v>431</v>
      </c>
      <c r="B433" s="7" t="s">
        <v>1305</v>
      </c>
      <c r="C433" s="8" t="s">
        <v>1219</v>
      </c>
      <c r="D433" s="8" t="s">
        <v>1306</v>
      </c>
      <c r="E433" s="7" t="s">
        <v>9</v>
      </c>
    </row>
    <row r="434" ht="16.5" spans="1:5">
      <c r="A434" s="46">
        <v>432</v>
      </c>
      <c r="B434" s="7" t="s">
        <v>1307</v>
      </c>
      <c r="C434" s="8" t="s">
        <v>1308</v>
      </c>
      <c r="D434" s="8" t="s">
        <v>1309</v>
      </c>
      <c r="E434" s="7" t="s">
        <v>9</v>
      </c>
    </row>
    <row r="435" ht="16.5" spans="1:5">
      <c r="A435" s="46">
        <v>433</v>
      </c>
      <c r="B435" s="7" t="s">
        <v>1310</v>
      </c>
      <c r="C435" s="8" t="s">
        <v>1311</v>
      </c>
      <c r="D435" s="8" t="s">
        <v>1312</v>
      </c>
      <c r="E435" s="7" t="s">
        <v>9</v>
      </c>
    </row>
    <row r="436" ht="16.5" spans="1:5">
      <c r="A436" s="46">
        <v>434</v>
      </c>
      <c r="B436" s="7" t="s">
        <v>1313</v>
      </c>
      <c r="C436" s="8" t="s">
        <v>1314</v>
      </c>
      <c r="D436" s="8" t="s">
        <v>1315</v>
      </c>
      <c r="E436" s="7" t="s">
        <v>9</v>
      </c>
    </row>
    <row r="437" ht="16.5" spans="1:5">
      <c r="A437" s="46">
        <v>435</v>
      </c>
      <c r="B437" s="7" t="s">
        <v>1316</v>
      </c>
      <c r="C437" s="8" t="s">
        <v>1317</v>
      </c>
      <c r="D437" s="8" t="s">
        <v>1318</v>
      </c>
      <c r="E437" s="7" t="s">
        <v>9</v>
      </c>
    </row>
    <row r="438" ht="16.5" spans="1:5">
      <c r="A438" s="46">
        <v>436</v>
      </c>
      <c r="B438" s="7" t="s">
        <v>1319</v>
      </c>
      <c r="C438" s="8" t="s">
        <v>1320</v>
      </c>
      <c r="D438" s="8" t="s">
        <v>1321</v>
      </c>
      <c r="E438" s="7" t="s">
        <v>9</v>
      </c>
    </row>
    <row r="439" ht="16.5" spans="1:5">
      <c r="A439" s="46">
        <v>437</v>
      </c>
      <c r="B439" s="7" t="s">
        <v>1146</v>
      </c>
      <c r="C439" s="8" t="s">
        <v>1322</v>
      </c>
      <c r="D439" s="8" t="s">
        <v>1323</v>
      </c>
      <c r="E439" s="7" t="s">
        <v>9</v>
      </c>
    </row>
    <row r="440" ht="16.5" spans="1:5">
      <c r="A440" s="46">
        <v>438</v>
      </c>
      <c r="B440" s="7" t="s">
        <v>1324</v>
      </c>
      <c r="C440" s="8" t="s">
        <v>1325</v>
      </c>
      <c r="D440" s="8" t="s">
        <v>1326</v>
      </c>
      <c r="E440" s="7" t="s">
        <v>9</v>
      </c>
    </row>
    <row r="441" s="40" customFormat="1" ht="16.5" spans="1:5">
      <c r="A441" s="46">
        <v>439</v>
      </c>
      <c r="B441" s="7" t="s">
        <v>1327</v>
      </c>
      <c r="C441" s="8" t="s">
        <v>1328</v>
      </c>
      <c r="D441" s="8" t="s">
        <v>1329</v>
      </c>
      <c r="E441" s="7" t="s">
        <v>9</v>
      </c>
    </row>
    <row r="442" ht="16.5" spans="1:5">
      <c r="A442" s="46">
        <v>440</v>
      </c>
      <c r="B442" s="7" t="s">
        <v>1330</v>
      </c>
      <c r="C442" s="8" t="s">
        <v>1331</v>
      </c>
      <c r="D442" s="8" t="s">
        <v>1332</v>
      </c>
      <c r="E442" s="7" t="s">
        <v>9</v>
      </c>
    </row>
    <row r="443" ht="16.5" spans="1:5">
      <c r="A443" s="46">
        <v>441</v>
      </c>
      <c r="B443" s="7" t="s">
        <v>1333</v>
      </c>
      <c r="C443" s="8" t="s">
        <v>1334</v>
      </c>
      <c r="D443" s="8" t="s">
        <v>1335</v>
      </c>
      <c r="E443" s="7" t="s">
        <v>1129</v>
      </c>
    </row>
    <row r="444" ht="16.5" spans="1:5">
      <c r="A444" s="46">
        <v>442</v>
      </c>
      <c r="B444" s="7" t="s">
        <v>1336</v>
      </c>
      <c r="C444" s="8" t="s">
        <v>1337</v>
      </c>
      <c r="D444" s="8" t="s">
        <v>1338</v>
      </c>
      <c r="E444" s="7" t="s">
        <v>9</v>
      </c>
    </row>
    <row r="445" ht="16.5" spans="1:5">
      <c r="A445" s="46">
        <v>443</v>
      </c>
      <c r="B445" s="7" t="s">
        <v>1339</v>
      </c>
      <c r="C445" s="8" t="s">
        <v>1340</v>
      </c>
      <c r="D445" s="8" t="s">
        <v>1341</v>
      </c>
      <c r="E445" s="7" t="s">
        <v>9</v>
      </c>
    </row>
    <row r="446" ht="16.5" spans="1:5">
      <c r="A446" s="46">
        <v>444</v>
      </c>
      <c r="B446" s="7" t="s">
        <v>1146</v>
      </c>
      <c r="C446" s="8" t="s">
        <v>1342</v>
      </c>
      <c r="D446" s="8" t="s">
        <v>1343</v>
      </c>
      <c r="E446" s="7" t="s">
        <v>9</v>
      </c>
    </row>
    <row r="447" ht="16.5" spans="1:5">
      <c r="A447" s="46">
        <v>445</v>
      </c>
      <c r="B447" s="7" t="s">
        <v>1344</v>
      </c>
      <c r="C447" s="8" t="s">
        <v>1345</v>
      </c>
      <c r="D447" s="8" t="s">
        <v>1346</v>
      </c>
      <c r="E447" s="7" t="s">
        <v>9</v>
      </c>
    </row>
    <row r="448" ht="16.5" spans="1:5">
      <c r="A448" s="46">
        <v>446</v>
      </c>
      <c r="B448" s="7" t="s">
        <v>1347</v>
      </c>
      <c r="C448" s="8" t="s">
        <v>1348</v>
      </c>
      <c r="D448" s="8" t="s">
        <v>1349</v>
      </c>
      <c r="E448" s="7" t="s">
        <v>9</v>
      </c>
    </row>
    <row r="449" ht="16.5" spans="1:5">
      <c r="A449" s="46">
        <v>447</v>
      </c>
      <c r="B449" s="7" t="s">
        <v>1350</v>
      </c>
      <c r="C449" s="8" t="s">
        <v>1351</v>
      </c>
      <c r="D449" s="8" t="s">
        <v>1352</v>
      </c>
      <c r="E449" s="7" t="s">
        <v>9</v>
      </c>
    </row>
    <row r="450" ht="16.5" spans="1:5">
      <c r="A450" s="46">
        <v>448</v>
      </c>
      <c r="B450" s="7" t="s">
        <v>1353</v>
      </c>
      <c r="C450" s="8" t="s">
        <v>1354</v>
      </c>
      <c r="D450" s="8" t="s">
        <v>1355</v>
      </c>
      <c r="E450" s="7" t="s">
        <v>9</v>
      </c>
    </row>
    <row r="451" s="40" customFormat="1" ht="16.5" spans="1:5">
      <c r="A451" s="46">
        <v>449</v>
      </c>
      <c r="B451" s="7" t="s">
        <v>1356</v>
      </c>
      <c r="C451" s="8" t="s">
        <v>1357</v>
      </c>
      <c r="D451" s="8" t="s">
        <v>1358</v>
      </c>
      <c r="E451" s="7" t="s">
        <v>9</v>
      </c>
    </row>
    <row r="452" ht="16.5" spans="1:5">
      <c r="A452" s="46">
        <v>450</v>
      </c>
      <c r="B452" s="7" t="s">
        <v>1359</v>
      </c>
      <c r="C452" s="8" t="s">
        <v>1360</v>
      </c>
      <c r="D452" s="8" t="s">
        <v>1361</v>
      </c>
      <c r="E452" s="7" t="s">
        <v>9</v>
      </c>
    </row>
    <row r="453" ht="16.5" spans="1:5">
      <c r="A453" s="46">
        <v>451</v>
      </c>
      <c r="B453" s="7" t="s">
        <v>1362</v>
      </c>
      <c r="C453" s="8" t="s">
        <v>1363</v>
      </c>
      <c r="D453" s="8" t="s">
        <v>1364</v>
      </c>
      <c r="E453" s="7" t="s">
        <v>9</v>
      </c>
    </row>
    <row r="454" ht="16.5" spans="1:5">
      <c r="A454" s="46">
        <v>452</v>
      </c>
      <c r="B454" s="7" t="s">
        <v>1365</v>
      </c>
      <c r="C454" s="8" t="s">
        <v>1366</v>
      </c>
      <c r="D454" s="8" t="s">
        <v>1367</v>
      </c>
      <c r="E454" s="7" t="s">
        <v>9</v>
      </c>
    </row>
    <row r="455" ht="16.5" spans="1:5">
      <c r="A455" s="46">
        <v>453</v>
      </c>
      <c r="B455" s="7" t="s">
        <v>1368</v>
      </c>
      <c r="C455" s="8" t="s">
        <v>1369</v>
      </c>
      <c r="D455" s="8" t="s">
        <v>1370</v>
      </c>
      <c r="E455" s="7" t="s">
        <v>9</v>
      </c>
    </row>
    <row r="456" ht="16.5" spans="1:5">
      <c r="A456" s="46">
        <v>454</v>
      </c>
      <c r="B456" s="7" t="s">
        <v>1371</v>
      </c>
      <c r="C456" s="8" t="s">
        <v>1372</v>
      </c>
      <c r="D456" s="8" t="s">
        <v>1373</v>
      </c>
      <c r="E456" s="7" t="s">
        <v>9</v>
      </c>
    </row>
    <row r="457" ht="16.5" spans="1:5">
      <c r="A457" s="46">
        <v>455</v>
      </c>
      <c r="B457" s="7" t="s">
        <v>1374</v>
      </c>
      <c r="C457" s="8" t="s">
        <v>1375</v>
      </c>
      <c r="D457" s="8" t="s">
        <v>1376</v>
      </c>
      <c r="E457" s="7" t="s">
        <v>9</v>
      </c>
    </row>
    <row r="458" ht="16.5" spans="1:5">
      <c r="A458" s="46">
        <v>456</v>
      </c>
      <c r="B458" s="7" t="s">
        <v>1377</v>
      </c>
      <c r="C458" s="8" t="s">
        <v>1378</v>
      </c>
      <c r="D458" s="8" t="s">
        <v>1379</v>
      </c>
      <c r="E458" s="7" t="s">
        <v>1129</v>
      </c>
    </row>
    <row r="459" ht="16.5" spans="1:5">
      <c r="A459" s="46">
        <v>457</v>
      </c>
      <c r="B459" s="7" t="s">
        <v>1380</v>
      </c>
      <c r="C459" s="8" t="s">
        <v>1381</v>
      </c>
      <c r="D459" s="8" t="s">
        <v>1382</v>
      </c>
      <c r="E459" s="7" t="s">
        <v>9</v>
      </c>
    </row>
    <row r="460" ht="16.5" spans="1:5">
      <c r="A460" s="46">
        <v>458</v>
      </c>
      <c r="B460" s="7" t="s">
        <v>1383</v>
      </c>
      <c r="C460" s="8" t="s">
        <v>1384</v>
      </c>
      <c r="D460" s="8" t="s">
        <v>1385</v>
      </c>
      <c r="E460" s="7" t="s">
        <v>9</v>
      </c>
    </row>
    <row r="461" ht="16.5" spans="1:5">
      <c r="A461" s="46">
        <v>459</v>
      </c>
      <c r="B461" s="7" t="s">
        <v>1386</v>
      </c>
      <c r="C461" s="8" t="s">
        <v>1387</v>
      </c>
      <c r="D461" s="8" t="s">
        <v>1388</v>
      </c>
      <c r="E461" s="7" t="s">
        <v>9</v>
      </c>
    </row>
    <row r="462" ht="16.5" spans="1:5">
      <c r="A462" s="46">
        <v>460</v>
      </c>
      <c r="B462" s="7" t="s">
        <v>1389</v>
      </c>
      <c r="C462" s="8" t="s">
        <v>1390</v>
      </c>
      <c r="D462" s="8" t="s">
        <v>1391</v>
      </c>
      <c r="E462" s="7" t="s">
        <v>9</v>
      </c>
    </row>
    <row r="463" ht="16.5" spans="1:5">
      <c r="A463" s="46">
        <v>461</v>
      </c>
      <c r="B463" s="7" t="s">
        <v>1392</v>
      </c>
      <c r="C463" s="8" t="s">
        <v>1393</v>
      </c>
      <c r="D463" s="8" t="s">
        <v>1394</v>
      </c>
      <c r="E463" s="7" t="s">
        <v>9</v>
      </c>
    </row>
    <row r="464" ht="16.5" spans="1:5">
      <c r="A464" s="46">
        <v>462</v>
      </c>
      <c r="B464" s="7" t="s">
        <v>1395</v>
      </c>
      <c r="C464" s="8" t="s">
        <v>1396</v>
      </c>
      <c r="D464" s="8" t="s">
        <v>1397</v>
      </c>
      <c r="E464" s="7" t="s">
        <v>9</v>
      </c>
    </row>
    <row r="465" ht="16.5" spans="1:5">
      <c r="A465" s="46">
        <v>463</v>
      </c>
      <c r="B465" s="7" t="s">
        <v>1398</v>
      </c>
      <c r="C465" s="8" t="s">
        <v>1399</v>
      </c>
      <c r="D465" s="8" t="s">
        <v>1400</v>
      </c>
      <c r="E465" s="7" t="s">
        <v>1129</v>
      </c>
    </row>
    <row r="466" ht="16.5" spans="1:5">
      <c r="A466" s="46">
        <v>464</v>
      </c>
      <c r="B466" s="7" t="s">
        <v>1401</v>
      </c>
      <c r="C466" s="8" t="s">
        <v>1402</v>
      </c>
      <c r="D466" s="8" t="s">
        <v>1403</v>
      </c>
      <c r="E466" s="7" t="s">
        <v>9</v>
      </c>
    </row>
    <row r="467" ht="16.5" spans="1:5">
      <c r="A467" s="46">
        <v>465</v>
      </c>
      <c r="B467" s="7" t="s">
        <v>1404</v>
      </c>
      <c r="C467" s="8" t="s">
        <v>1405</v>
      </c>
      <c r="D467" s="8" t="s">
        <v>1406</v>
      </c>
      <c r="E467" s="7" t="s">
        <v>9</v>
      </c>
    </row>
    <row r="468" ht="16.5" spans="1:5">
      <c r="A468" s="46">
        <v>466</v>
      </c>
      <c r="B468" s="7" t="s">
        <v>1407</v>
      </c>
      <c r="C468" s="8" t="s">
        <v>1408</v>
      </c>
      <c r="D468" s="8" t="s">
        <v>1409</v>
      </c>
      <c r="E468" s="7" t="s">
        <v>9</v>
      </c>
    </row>
    <row r="469" ht="16.5" spans="1:5">
      <c r="A469" s="46">
        <v>467</v>
      </c>
      <c r="B469" s="7" t="s">
        <v>1410</v>
      </c>
      <c r="C469" s="8" t="s">
        <v>1411</v>
      </c>
      <c r="D469" s="8" t="s">
        <v>1343</v>
      </c>
      <c r="E469" s="7" t="s">
        <v>9</v>
      </c>
    </row>
    <row r="470" ht="16.5" spans="1:5">
      <c r="A470" s="46">
        <v>468</v>
      </c>
      <c r="B470" s="7" t="s">
        <v>1412</v>
      </c>
      <c r="C470" s="8" t="s">
        <v>1413</v>
      </c>
      <c r="D470" s="8" t="s">
        <v>1414</v>
      </c>
      <c r="E470" s="7" t="s">
        <v>9</v>
      </c>
    </row>
    <row r="471" ht="16.5" spans="1:5">
      <c r="A471" s="46">
        <v>469</v>
      </c>
      <c r="B471" s="7" t="s">
        <v>1415</v>
      </c>
      <c r="C471" s="8" t="s">
        <v>1297</v>
      </c>
      <c r="D471" s="8" t="s">
        <v>1416</v>
      </c>
      <c r="E471" s="7" t="s">
        <v>9</v>
      </c>
    </row>
    <row r="472" ht="16.5" spans="1:5">
      <c r="A472" s="46">
        <v>470</v>
      </c>
      <c r="B472" s="7" t="s">
        <v>1417</v>
      </c>
      <c r="C472" s="8" t="s">
        <v>1418</v>
      </c>
      <c r="D472" s="8" t="s">
        <v>1419</v>
      </c>
      <c r="E472" s="7" t="s">
        <v>9</v>
      </c>
    </row>
    <row r="473" ht="16.5" spans="1:5">
      <c r="A473" s="46">
        <v>471</v>
      </c>
      <c r="B473" s="7" t="s">
        <v>1420</v>
      </c>
      <c r="C473" s="8" t="s">
        <v>1421</v>
      </c>
      <c r="D473" s="8" t="s">
        <v>1422</v>
      </c>
      <c r="E473" s="7" t="s">
        <v>9</v>
      </c>
    </row>
    <row r="474" ht="16.5" spans="1:5">
      <c r="A474" s="46">
        <v>472</v>
      </c>
      <c r="B474" s="7" t="s">
        <v>1423</v>
      </c>
      <c r="C474" s="8" t="s">
        <v>1424</v>
      </c>
      <c r="D474" s="8" t="s">
        <v>1425</v>
      </c>
      <c r="E474" s="7" t="s">
        <v>1129</v>
      </c>
    </row>
    <row r="475" ht="16.5" spans="1:5">
      <c r="A475" s="46">
        <v>473</v>
      </c>
      <c r="B475" s="7" t="s">
        <v>1426</v>
      </c>
      <c r="C475" s="8" t="s">
        <v>1427</v>
      </c>
      <c r="D475" s="8" t="s">
        <v>1428</v>
      </c>
      <c r="E475" s="7" t="s">
        <v>9</v>
      </c>
    </row>
    <row r="476" ht="16.5" spans="1:5">
      <c r="A476" s="46">
        <v>474</v>
      </c>
      <c r="B476" s="7" t="s">
        <v>1429</v>
      </c>
      <c r="C476" s="8" t="s">
        <v>1430</v>
      </c>
      <c r="D476" s="8" t="s">
        <v>1431</v>
      </c>
      <c r="E476" s="7" t="s">
        <v>1129</v>
      </c>
    </row>
    <row r="477" ht="16.5" spans="1:5">
      <c r="A477" s="46">
        <v>475</v>
      </c>
      <c r="B477" s="7" t="s">
        <v>1432</v>
      </c>
      <c r="C477" s="8" t="s">
        <v>1433</v>
      </c>
      <c r="D477" s="8" t="s">
        <v>1434</v>
      </c>
      <c r="E477" s="7" t="s">
        <v>1133</v>
      </c>
    </row>
    <row r="478" s="40" customFormat="1" ht="16.5" spans="1:5">
      <c r="A478" s="46">
        <v>476</v>
      </c>
      <c r="B478" s="7" t="s">
        <v>1435</v>
      </c>
      <c r="C478" s="8" t="s">
        <v>1436</v>
      </c>
      <c r="D478" s="8" t="s">
        <v>1437</v>
      </c>
      <c r="E478" s="7" t="s">
        <v>9</v>
      </c>
    </row>
    <row r="479" ht="16.5" spans="1:5">
      <c r="A479" s="46">
        <v>477</v>
      </c>
      <c r="B479" s="7" t="s">
        <v>1438</v>
      </c>
      <c r="C479" s="8" t="s">
        <v>1439</v>
      </c>
      <c r="D479" s="8" t="s">
        <v>1440</v>
      </c>
      <c r="E479" s="7" t="s">
        <v>1133</v>
      </c>
    </row>
    <row r="480" ht="16.5" spans="1:5">
      <c r="A480" s="46">
        <v>478</v>
      </c>
      <c r="B480" s="7" t="s">
        <v>1441</v>
      </c>
      <c r="C480" s="8" t="s">
        <v>1442</v>
      </c>
      <c r="D480" s="8" t="s">
        <v>1443</v>
      </c>
      <c r="E480" s="7" t="s">
        <v>1133</v>
      </c>
    </row>
    <row r="481" ht="16.5" spans="1:5">
      <c r="A481" s="46">
        <v>479</v>
      </c>
      <c r="B481" s="7" t="s">
        <v>1444</v>
      </c>
      <c r="C481" s="8" t="s">
        <v>1445</v>
      </c>
      <c r="D481" s="8" t="s">
        <v>1446</v>
      </c>
      <c r="E481" s="7" t="s">
        <v>1129</v>
      </c>
    </row>
    <row r="482" ht="16.5" spans="1:5">
      <c r="A482" s="46">
        <v>480</v>
      </c>
      <c r="B482" s="7" t="s">
        <v>1447</v>
      </c>
      <c r="C482" s="8" t="s">
        <v>1448</v>
      </c>
      <c r="D482" s="8" t="s">
        <v>1449</v>
      </c>
      <c r="E482" s="7" t="s">
        <v>1133</v>
      </c>
    </row>
    <row r="483" ht="16.5" spans="1:5">
      <c r="A483" s="46">
        <v>481</v>
      </c>
      <c r="B483" s="7" t="s">
        <v>1450</v>
      </c>
      <c r="C483" s="8" t="s">
        <v>1451</v>
      </c>
      <c r="D483" s="8" t="s">
        <v>1452</v>
      </c>
      <c r="E483" s="7" t="s">
        <v>9</v>
      </c>
    </row>
    <row r="484" ht="16.5" spans="1:5">
      <c r="A484" s="46">
        <v>482</v>
      </c>
      <c r="B484" s="7" t="s">
        <v>1453</v>
      </c>
      <c r="C484" s="8" t="s">
        <v>1454</v>
      </c>
      <c r="D484" s="8" t="s">
        <v>1455</v>
      </c>
      <c r="E484" s="7" t="s">
        <v>9</v>
      </c>
    </row>
    <row r="485" ht="16.5" spans="1:5">
      <c r="A485" s="46">
        <v>483</v>
      </c>
      <c r="B485" s="7" t="s">
        <v>1456</v>
      </c>
      <c r="C485" s="8" t="s">
        <v>1457</v>
      </c>
      <c r="D485" s="8" t="s">
        <v>1458</v>
      </c>
      <c r="E485" s="7" t="s">
        <v>9</v>
      </c>
    </row>
    <row r="486" ht="16.5" spans="1:5">
      <c r="A486" s="46">
        <v>484</v>
      </c>
      <c r="B486" s="7" t="s">
        <v>1459</v>
      </c>
      <c r="C486" s="8" t="s">
        <v>1460</v>
      </c>
      <c r="D486" s="8" t="s">
        <v>1461</v>
      </c>
      <c r="E486" s="7" t="s">
        <v>9</v>
      </c>
    </row>
    <row r="487" ht="16.5" spans="1:5">
      <c r="A487" s="46">
        <v>485</v>
      </c>
      <c r="B487" s="7" t="s">
        <v>1462</v>
      </c>
      <c r="C487" s="8" t="s">
        <v>1463</v>
      </c>
      <c r="D487" s="8" t="s">
        <v>1464</v>
      </c>
      <c r="E487" s="7" t="s">
        <v>9</v>
      </c>
    </row>
    <row r="488" ht="16.5" spans="1:5">
      <c r="A488" s="46">
        <v>486</v>
      </c>
      <c r="B488" s="7" t="s">
        <v>1465</v>
      </c>
      <c r="C488" s="8" t="s">
        <v>1466</v>
      </c>
      <c r="D488" s="8" t="s">
        <v>1467</v>
      </c>
      <c r="E488" s="7" t="s">
        <v>9</v>
      </c>
    </row>
    <row r="489" ht="16.5" customHeight="1" spans="1:5">
      <c r="A489" s="46">
        <v>487</v>
      </c>
      <c r="B489" s="7" t="s">
        <v>1468</v>
      </c>
      <c r="C489" s="8" t="s">
        <v>1469</v>
      </c>
      <c r="D489" s="8" t="s">
        <v>1470</v>
      </c>
      <c r="E489" s="7" t="s">
        <v>9</v>
      </c>
    </row>
    <row r="490" ht="16.5" spans="1:5">
      <c r="A490" s="46">
        <v>488</v>
      </c>
      <c r="B490" s="7" t="s">
        <v>1471</v>
      </c>
      <c r="C490" s="8" t="s">
        <v>1472</v>
      </c>
      <c r="D490" s="8" t="s">
        <v>1473</v>
      </c>
      <c r="E490" s="7" t="s">
        <v>9</v>
      </c>
    </row>
    <row r="491" ht="16.5" spans="1:5">
      <c r="A491" s="46">
        <v>489</v>
      </c>
      <c r="B491" s="7" t="s">
        <v>1474</v>
      </c>
      <c r="C491" s="8" t="s">
        <v>1475</v>
      </c>
      <c r="D491" s="8" t="s">
        <v>1186</v>
      </c>
      <c r="E491" s="7" t="s">
        <v>9</v>
      </c>
    </row>
    <row r="492" ht="16.5" spans="1:5">
      <c r="A492" s="46">
        <v>490</v>
      </c>
      <c r="B492" s="7" t="s">
        <v>1476</v>
      </c>
      <c r="C492" s="8" t="s">
        <v>1477</v>
      </c>
      <c r="D492" s="8" t="s">
        <v>1478</v>
      </c>
      <c r="E492" s="7" t="s">
        <v>9</v>
      </c>
    </row>
    <row r="493" ht="16.5" spans="1:5">
      <c r="A493" s="46">
        <v>491</v>
      </c>
      <c r="B493" s="7" t="s">
        <v>1479</v>
      </c>
      <c r="C493" s="8" t="s">
        <v>1480</v>
      </c>
      <c r="D493" s="8" t="s">
        <v>1481</v>
      </c>
      <c r="E493" s="7" t="s">
        <v>9</v>
      </c>
    </row>
    <row r="494" ht="16.5" spans="1:5">
      <c r="A494" s="46">
        <v>492</v>
      </c>
      <c r="B494" s="7" t="s">
        <v>1482</v>
      </c>
      <c r="C494" s="8" t="s">
        <v>1483</v>
      </c>
      <c r="D494" s="8" t="s">
        <v>1484</v>
      </c>
      <c r="E494" s="7" t="s">
        <v>9</v>
      </c>
    </row>
    <row r="495" ht="16.5" spans="1:5">
      <c r="A495" s="46">
        <v>493</v>
      </c>
      <c r="B495" s="7" t="s">
        <v>1485</v>
      </c>
      <c r="C495" s="8" t="s">
        <v>1486</v>
      </c>
      <c r="D495" s="8" t="s">
        <v>1487</v>
      </c>
      <c r="E495" s="7" t="s">
        <v>9</v>
      </c>
    </row>
    <row r="496" ht="16.5" spans="1:5">
      <c r="A496" s="46">
        <v>494</v>
      </c>
      <c r="B496" s="7" t="s">
        <v>1488</v>
      </c>
      <c r="C496" s="8" t="s">
        <v>1489</v>
      </c>
      <c r="D496" s="8" t="s">
        <v>1490</v>
      </c>
      <c r="E496" s="7" t="s">
        <v>9</v>
      </c>
    </row>
    <row r="497" ht="16.5" spans="1:5">
      <c r="A497" s="46">
        <v>495</v>
      </c>
      <c r="B497" s="7" t="s">
        <v>1491</v>
      </c>
      <c r="C497" s="8" t="s">
        <v>1492</v>
      </c>
      <c r="D497" s="8" t="s">
        <v>1493</v>
      </c>
      <c r="E497" s="7" t="s">
        <v>9</v>
      </c>
    </row>
    <row r="498" ht="16.5" spans="1:5">
      <c r="A498" s="46">
        <v>496</v>
      </c>
      <c r="B498" s="7" t="s">
        <v>1494</v>
      </c>
      <c r="C498" s="8" t="s">
        <v>1495</v>
      </c>
      <c r="D498" s="8" t="s">
        <v>1496</v>
      </c>
      <c r="E498" s="7" t="s">
        <v>1133</v>
      </c>
    </row>
    <row r="499" ht="16.5" spans="1:5">
      <c r="A499" s="46">
        <v>497</v>
      </c>
      <c r="B499" s="7" t="s">
        <v>1497</v>
      </c>
      <c r="C499" s="8" t="s">
        <v>1498</v>
      </c>
      <c r="D499" s="8" t="s">
        <v>1499</v>
      </c>
      <c r="E499" s="7" t="s">
        <v>9</v>
      </c>
    </row>
    <row r="500" ht="16.5" spans="1:5">
      <c r="A500" s="46">
        <v>498</v>
      </c>
      <c r="B500" s="7" t="s">
        <v>1500</v>
      </c>
      <c r="C500" s="8" t="s">
        <v>1501</v>
      </c>
      <c r="D500" s="8" t="s">
        <v>1502</v>
      </c>
      <c r="E500" s="7" t="s">
        <v>9</v>
      </c>
    </row>
    <row r="501" ht="16.5" spans="1:5">
      <c r="A501" s="46">
        <v>499</v>
      </c>
      <c r="B501" s="7" t="s">
        <v>1503</v>
      </c>
      <c r="C501" s="8" t="s">
        <v>1504</v>
      </c>
      <c r="D501" s="8" t="s">
        <v>1505</v>
      </c>
      <c r="E501" s="7" t="s">
        <v>9</v>
      </c>
    </row>
    <row r="502" ht="33" spans="1:5">
      <c r="A502" s="46">
        <v>500</v>
      </c>
      <c r="B502" s="7" t="s">
        <v>1506</v>
      </c>
      <c r="C502" s="8" t="s">
        <v>1507</v>
      </c>
      <c r="D502" s="8" t="s">
        <v>1508</v>
      </c>
      <c r="E502" s="7" t="s">
        <v>1133</v>
      </c>
    </row>
    <row r="503" ht="16.5" spans="1:5">
      <c r="A503" s="46">
        <v>501</v>
      </c>
      <c r="B503" s="7" t="s">
        <v>1509</v>
      </c>
      <c r="C503" s="8" t="s">
        <v>1510</v>
      </c>
      <c r="D503" s="8" t="s">
        <v>1511</v>
      </c>
      <c r="E503" s="7" t="s">
        <v>9</v>
      </c>
    </row>
    <row r="504" ht="16.5" spans="1:5">
      <c r="A504" s="46">
        <v>502</v>
      </c>
      <c r="B504" s="7" t="s">
        <v>1512</v>
      </c>
      <c r="C504" s="8" t="s">
        <v>1513</v>
      </c>
      <c r="D504" s="8" t="s">
        <v>1514</v>
      </c>
      <c r="E504" s="7" t="s">
        <v>9</v>
      </c>
    </row>
    <row r="505" ht="16.5" spans="1:5">
      <c r="A505" s="46">
        <v>503</v>
      </c>
      <c r="B505" s="7" t="s">
        <v>1515</v>
      </c>
      <c r="C505" s="8" t="s">
        <v>1516</v>
      </c>
      <c r="D505" s="8" t="s">
        <v>1517</v>
      </c>
      <c r="E505" s="7" t="s">
        <v>9</v>
      </c>
    </row>
    <row r="506" ht="16.5" spans="1:5">
      <c r="A506" s="46">
        <v>504</v>
      </c>
      <c r="B506" s="7" t="s">
        <v>1518</v>
      </c>
      <c r="C506" s="8" t="s">
        <v>1519</v>
      </c>
      <c r="D506" s="8" t="s">
        <v>1520</v>
      </c>
      <c r="E506" s="7" t="s">
        <v>9</v>
      </c>
    </row>
    <row r="507" ht="16.5" spans="1:5">
      <c r="A507" s="49">
        <v>505</v>
      </c>
      <c r="B507" s="7" t="s">
        <v>1521</v>
      </c>
      <c r="C507" s="8" t="s">
        <v>1522</v>
      </c>
      <c r="D507" s="8" t="s">
        <v>1523</v>
      </c>
      <c r="E507" s="7" t="s">
        <v>9</v>
      </c>
    </row>
    <row r="508" ht="16.5" spans="1:5">
      <c r="A508" s="49">
        <v>506</v>
      </c>
      <c r="B508" s="7" t="s">
        <v>1524</v>
      </c>
      <c r="C508" s="8" t="s">
        <v>1525</v>
      </c>
      <c r="D508" s="8" t="s">
        <v>1526</v>
      </c>
      <c r="E508" s="7" t="s">
        <v>9</v>
      </c>
    </row>
    <row r="509" ht="16.5" spans="1:5">
      <c r="A509" s="49">
        <v>507</v>
      </c>
      <c r="B509" s="7" t="s">
        <v>1527</v>
      </c>
      <c r="C509" s="8" t="s">
        <v>1528</v>
      </c>
      <c r="D509" s="8" t="s">
        <v>1529</v>
      </c>
      <c r="E509" s="7" t="s">
        <v>9</v>
      </c>
    </row>
    <row r="510" ht="16.5" spans="1:5">
      <c r="A510" s="49">
        <v>508</v>
      </c>
      <c r="B510" s="7" t="s">
        <v>1530</v>
      </c>
      <c r="C510" s="8" t="s">
        <v>1531</v>
      </c>
      <c r="D510" s="8" t="s">
        <v>1532</v>
      </c>
      <c r="E510" s="7" t="s">
        <v>9</v>
      </c>
    </row>
    <row r="511" ht="16.5" spans="1:5">
      <c r="A511" s="49">
        <v>509</v>
      </c>
      <c r="B511" s="7" t="s">
        <v>1533</v>
      </c>
      <c r="C511" s="8" t="s">
        <v>1282</v>
      </c>
      <c r="D511" s="8" t="s">
        <v>1534</v>
      </c>
      <c r="E511" s="7" t="s">
        <v>9</v>
      </c>
    </row>
    <row r="512" ht="16.5" spans="1:5">
      <c r="A512" s="49">
        <v>510</v>
      </c>
      <c r="B512" s="7" t="s">
        <v>1535</v>
      </c>
      <c r="C512" s="8" t="s">
        <v>1536</v>
      </c>
      <c r="D512" s="8" t="s">
        <v>1537</v>
      </c>
      <c r="E512" s="7" t="s">
        <v>9</v>
      </c>
    </row>
    <row r="513" ht="16.5" spans="1:5">
      <c r="A513" s="49">
        <v>511</v>
      </c>
      <c r="B513" s="7" t="s">
        <v>1538</v>
      </c>
      <c r="C513" s="8" t="s">
        <v>1539</v>
      </c>
      <c r="D513" s="8" t="s">
        <v>1540</v>
      </c>
      <c r="E513" s="7" t="s">
        <v>9</v>
      </c>
    </row>
    <row r="514" ht="16.5" spans="1:5">
      <c r="A514" s="49">
        <v>512</v>
      </c>
      <c r="B514" s="7" t="s">
        <v>1541</v>
      </c>
      <c r="C514" s="8" t="s">
        <v>1542</v>
      </c>
      <c r="D514" s="8" t="s">
        <v>1543</v>
      </c>
      <c r="E514" s="7" t="s">
        <v>9</v>
      </c>
    </row>
    <row r="515" ht="16.5" spans="1:5">
      <c r="A515" s="49">
        <v>513</v>
      </c>
      <c r="B515" s="7" t="s">
        <v>1544</v>
      </c>
      <c r="C515" s="8" t="s">
        <v>1545</v>
      </c>
      <c r="D515" s="8" t="s">
        <v>1546</v>
      </c>
      <c r="E515" s="7" t="s">
        <v>1133</v>
      </c>
    </row>
    <row r="516" ht="16.5" spans="1:5">
      <c r="A516" s="49">
        <v>514</v>
      </c>
      <c r="B516" s="7" t="s">
        <v>1547</v>
      </c>
      <c r="C516" s="8" t="s">
        <v>1548</v>
      </c>
      <c r="D516" s="8" t="s">
        <v>1549</v>
      </c>
      <c r="E516" s="7" t="s">
        <v>1133</v>
      </c>
    </row>
    <row r="517" ht="16.5" spans="1:5">
      <c r="A517" s="49">
        <v>515</v>
      </c>
      <c r="B517" s="7" t="s">
        <v>1550</v>
      </c>
      <c r="C517" s="8" t="s">
        <v>1551</v>
      </c>
      <c r="D517" s="8" t="s">
        <v>1552</v>
      </c>
      <c r="E517" s="7" t="s">
        <v>9</v>
      </c>
    </row>
    <row r="518" ht="16.5" spans="1:5">
      <c r="A518" s="43">
        <v>516</v>
      </c>
      <c r="B518" s="7" t="s">
        <v>1553</v>
      </c>
      <c r="C518" s="8" t="s">
        <v>1554</v>
      </c>
      <c r="D518" s="8" t="s">
        <v>1555</v>
      </c>
      <c r="E518" s="7" t="s">
        <v>1129</v>
      </c>
    </row>
    <row r="519" ht="16.5" spans="1:5">
      <c r="A519" s="43">
        <v>517</v>
      </c>
      <c r="B519" s="7" t="s">
        <v>1556</v>
      </c>
      <c r="C519" s="8" t="s">
        <v>1557</v>
      </c>
      <c r="D519" s="8" t="s">
        <v>1558</v>
      </c>
      <c r="E519" s="7" t="s">
        <v>1133</v>
      </c>
    </row>
    <row r="520" ht="16.5" spans="1:5">
      <c r="A520" s="43">
        <v>518</v>
      </c>
      <c r="B520" s="7" t="s">
        <v>1559</v>
      </c>
      <c r="C520" s="8" t="s">
        <v>1560</v>
      </c>
      <c r="D520" s="8" t="s">
        <v>1561</v>
      </c>
      <c r="E520" s="7" t="s">
        <v>9</v>
      </c>
    </row>
    <row r="521" ht="16.5" spans="1:5">
      <c r="A521" s="43">
        <v>519</v>
      </c>
      <c r="B521" s="7" t="s">
        <v>1562</v>
      </c>
      <c r="C521" s="8" t="s">
        <v>1563</v>
      </c>
      <c r="D521" s="8" t="s">
        <v>1564</v>
      </c>
      <c r="E521" s="7" t="s">
        <v>9</v>
      </c>
    </row>
    <row r="522" ht="16.5" spans="1:5">
      <c r="A522" s="43">
        <v>520</v>
      </c>
      <c r="B522" s="7" t="s">
        <v>1565</v>
      </c>
      <c r="C522" s="8" t="s">
        <v>1566</v>
      </c>
      <c r="D522" s="8" t="s">
        <v>1567</v>
      </c>
      <c r="E522" s="7" t="s">
        <v>9</v>
      </c>
    </row>
    <row r="523" ht="16.5" spans="1:5">
      <c r="A523" s="43">
        <v>521</v>
      </c>
      <c r="B523" s="7" t="s">
        <v>1568</v>
      </c>
      <c r="C523" s="8" t="s">
        <v>1569</v>
      </c>
      <c r="D523" s="8" t="s">
        <v>1570</v>
      </c>
      <c r="E523" s="7" t="s">
        <v>9</v>
      </c>
    </row>
    <row r="524" ht="16.5" spans="1:5">
      <c r="A524" s="43">
        <v>522</v>
      </c>
      <c r="B524" s="7" t="s">
        <v>1571</v>
      </c>
      <c r="C524" s="8" t="s">
        <v>1572</v>
      </c>
      <c r="D524" s="8" t="s">
        <v>1573</v>
      </c>
      <c r="E524" s="7" t="s">
        <v>1129</v>
      </c>
    </row>
    <row r="525" ht="16.5" spans="1:5">
      <c r="A525" s="43">
        <v>523</v>
      </c>
      <c r="B525" s="7" t="s">
        <v>1574</v>
      </c>
      <c r="C525" s="8" t="s">
        <v>1575</v>
      </c>
      <c r="D525" s="8" t="s">
        <v>1576</v>
      </c>
      <c r="E525" s="7" t="s">
        <v>9</v>
      </c>
    </row>
    <row r="526" ht="16.5" spans="1:5">
      <c r="A526" s="43">
        <v>524</v>
      </c>
      <c r="B526" s="7" t="s">
        <v>1577</v>
      </c>
      <c r="C526" s="8" t="s">
        <v>1578</v>
      </c>
      <c r="D526" s="8" t="s">
        <v>1579</v>
      </c>
      <c r="E526" s="7" t="s">
        <v>9</v>
      </c>
    </row>
    <row r="527" ht="16.5" spans="1:5">
      <c r="A527" s="43">
        <v>525</v>
      </c>
      <c r="B527" s="7" t="s">
        <v>1580</v>
      </c>
      <c r="C527" s="8" t="s">
        <v>1581</v>
      </c>
      <c r="D527" s="8" t="s">
        <v>1582</v>
      </c>
      <c r="E527" s="7" t="s">
        <v>9</v>
      </c>
    </row>
    <row r="528" ht="16.5" spans="1:5">
      <c r="A528" s="43">
        <v>526</v>
      </c>
      <c r="B528" s="7" t="s">
        <v>1583</v>
      </c>
      <c r="C528" s="8" t="s">
        <v>1584</v>
      </c>
      <c r="D528" s="8" t="s">
        <v>1585</v>
      </c>
      <c r="E528" s="7" t="s">
        <v>1133</v>
      </c>
    </row>
    <row r="529" ht="16.5" spans="1:5">
      <c r="A529" s="43">
        <v>527</v>
      </c>
      <c r="B529" s="7" t="s">
        <v>1586</v>
      </c>
      <c r="C529" s="8" t="s">
        <v>1587</v>
      </c>
      <c r="D529" s="8" t="s">
        <v>1588</v>
      </c>
      <c r="E529" s="7" t="s">
        <v>1133</v>
      </c>
    </row>
    <row r="530" ht="16.5" spans="1:5">
      <c r="A530" s="43">
        <v>528</v>
      </c>
      <c r="B530" s="7" t="s">
        <v>1589</v>
      </c>
      <c r="C530" s="8" t="s">
        <v>1590</v>
      </c>
      <c r="D530" s="8" t="s">
        <v>1591</v>
      </c>
      <c r="E530" s="7" t="s">
        <v>1133</v>
      </c>
    </row>
    <row r="531" ht="16.5" spans="1:5">
      <c r="A531" s="43">
        <v>529</v>
      </c>
      <c r="B531" s="7" t="s">
        <v>1592</v>
      </c>
      <c r="C531" s="8" t="s">
        <v>1593</v>
      </c>
      <c r="D531" s="8" t="s">
        <v>1594</v>
      </c>
      <c r="E531" s="7" t="s">
        <v>1133</v>
      </c>
    </row>
    <row r="532" ht="16.5" spans="1:5">
      <c r="A532" s="43">
        <v>530</v>
      </c>
      <c r="B532" s="7" t="s">
        <v>1595</v>
      </c>
      <c r="C532" s="8" t="s">
        <v>1596</v>
      </c>
      <c r="D532" s="8" t="s">
        <v>1597</v>
      </c>
      <c r="E532" s="7" t="s">
        <v>1133</v>
      </c>
    </row>
    <row r="533" ht="16.5" spans="1:5">
      <c r="A533" s="43">
        <v>531</v>
      </c>
      <c r="B533" s="7" t="s">
        <v>1598</v>
      </c>
      <c r="C533" s="8" t="s">
        <v>1599</v>
      </c>
      <c r="D533" s="8" t="s">
        <v>1600</v>
      </c>
      <c r="E533" s="7" t="s">
        <v>1133</v>
      </c>
    </row>
    <row r="534" ht="16.5" spans="1:5">
      <c r="A534" s="43">
        <v>532</v>
      </c>
      <c r="B534" s="7" t="s">
        <v>1601</v>
      </c>
      <c r="C534" s="8" t="s">
        <v>1602</v>
      </c>
      <c r="D534" s="8" t="s">
        <v>1603</v>
      </c>
      <c r="E534" s="7" t="s">
        <v>9</v>
      </c>
    </row>
    <row r="535" ht="16.5" spans="1:5">
      <c r="A535" s="43">
        <v>533</v>
      </c>
      <c r="B535" s="7" t="s">
        <v>1604</v>
      </c>
      <c r="C535" s="8" t="s">
        <v>1605</v>
      </c>
      <c r="D535" s="8" t="s">
        <v>1606</v>
      </c>
      <c r="E535" s="7" t="s">
        <v>9</v>
      </c>
    </row>
    <row r="536" ht="16.5" spans="1:5">
      <c r="A536" s="43">
        <v>534</v>
      </c>
      <c r="B536" s="7" t="s">
        <v>1607</v>
      </c>
      <c r="C536" s="8" t="s">
        <v>1608</v>
      </c>
      <c r="D536" s="8" t="s">
        <v>1609</v>
      </c>
      <c r="E536" s="7" t="s">
        <v>9</v>
      </c>
    </row>
    <row r="537" ht="16.5" spans="1:5">
      <c r="A537" s="43">
        <v>535</v>
      </c>
      <c r="B537" s="7" t="s">
        <v>1610</v>
      </c>
      <c r="C537" s="8" t="s">
        <v>1611</v>
      </c>
      <c r="D537" s="8" t="s">
        <v>1612</v>
      </c>
      <c r="E537" s="7" t="s">
        <v>9</v>
      </c>
    </row>
    <row r="538" ht="16.5" spans="1:5">
      <c r="A538" s="43">
        <v>536</v>
      </c>
      <c r="B538" s="7" t="s">
        <v>1613</v>
      </c>
      <c r="C538" s="8" t="s">
        <v>1614</v>
      </c>
      <c r="D538" s="8" t="s">
        <v>1615</v>
      </c>
      <c r="E538" s="7" t="s">
        <v>1129</v>
      </c>
    </row>
    <row r="539" ht="16.5" spans="1:5">
      <c r="A539" s="43">
        <v>537</v>
      </c>
      <c r="B539" s="7" t="s">
        <v>1616</v>
      </c>
      <c r="C539" s="8" t="s">
        <v>1617</v>
      </c>
      <c r="D539" s="8" t="s">
        <v>1618</v>
      </c>
      <c r="E539" s="7" t="s">
        <v>1133</v>
      </c>
    </row>
    <row r="540" ht="16.5" spans="1:5">
      <c r="A540" s="43">
        <v>538</v>
      </c>
      <c r="B540" s="7" t="s">
        <v>1619</v>
      </c>
      <c r="C540" s="8" t="s">
        <v>1620</v>
      </c>
      <c r="D540" s="8" t="s">
        <v>1621</v>
      </c>
      <c r="E540" s="7" t="s">
        <v>1129</v>
      </c>
    </row>
    <row r="541" ht="16.5" spans="1:5">
      <c r="A541" s="43">
        <v>539</v>
      </c>
      <c r="B541" s="7" t="s">
        <v>1622</v>
      </c>
      <c r="C541" s="8" t="s">
        <v>1623</v>
      </c>
      <c r="D541" s="8" t="s">
        <v>1624</v>
      </c>
      <c r="E541" s="7" t="s">
        <v>9</v>
      </c>
    </row>
    <row r="542" ht="16.5" spans="1:5">
      <c r="A542" s="43">
        <v>540</v>
      </c>
      <c r="B542" s="7" t="s">
        <v>1625</v>
      </c>
      <c r="C542" s="8" t="s">
        <v>1626</v>
      </c>
      <c r="D542" s="8" t="s">
        <v>1627</v>
      </c>
      <c r="E542" s="7" t="s">
        <v>9</v>
      </c>
    </row>
    <row r="543" ht="16.5" spans="1:5">
      <c r="A543" s="43">
        <v>541</v>
      </c>
      <c r="B543" s="7" t="s">
        <v>1628</v>
      </c>
      <c r="C543" s="8" t="s">
        <v>1629</v>
      </c>
      <c r="D543" s="8" t="s">
        <v>1630</v>
      </c>
      <c r="E543" s="7" t="s">
        <v>9</v>
      </c>
    </row>
    <row r="544" ht="16.5" spans="1:5">
      <c r="A544" s="43">
        <v>542</v>
      </c>
      <c r="B544" s="7" t="s">
        <v>1631</v>
      </c>
      <c r="C544" s="8" t="s">
        <v>1632</v>
      </c>
      <c r="D544" s="8" t="s">
        <v>1633</v>
      </c>
      <c r="E544" s="7" t="s">
        <v>9</v>
      </c>
    </row>
    <row r="545" ht="16.5" spans="1:5">
      <c r="A545" s="43">
        <v>543</v>
      </c>
      <c r="B545" s="7" t="s">
        <v>1634</v>
      </c>
      <c r="C545" s="8" t="s">
        <v>1635</v>
      </c>
      <c r="D545" s="8" t="s">
        <v>1636</v>
      </c>
      <c r="E545" s="7" t="s">
        <v>9</v>
      </c>
    </row>
    <row r="546" ht="16.5" spans="1:5">
      <c r="A546" s="43">
        <v>544</v>
      </c>
      <c r="B546" s="7" t="s">
        <v>1637</v>
      </c>
      <c r="C546" s="8" t="s">
        <v>1638</v>
      </c>
      <c r="D546" s="8" t="s">
        <v>1639</v>
      </c>
      <c r="E546" s="7" t="s">
        <v>1129</v>
      </c>
    </row>
    <row r="547" ht="16.5" spans="1:5">
      <c r="A547" s="43">
        <v>545</v>
      </c>
      <c r="B547" s="7" t="s">
        <v>1640</v>
      </c>
      <c r="C547" s="8" t="s">
        <v>1641</v>
      </c>
      <c r="D547" s="8" t="s">
        <v>1642</v>
      </c>
      <c r="E547" s="7" t="s">
        <v>1133</v>
      </c>
    </row>
    <row r="548" ht="16.5" spans="1:5">
      <c r="A548" s="43">
        <v>546</v>
      </c>
      <c r="B548" s="7" t="s">
        <v>1643</v>
      </c>
      <c r="C548" s="8" t="s">
        <v>1644</v>
      </c>
      <c r="D548" s="8" t="s">
        <v>1645</v>
      </c>
      <c r="E548" s="7" t="s">
        <v>9</v>
      </c>
    </row>
    <row r="549" ht="16.5" spans="1:5">
      <c r="A549" s="43">
        <v>547</v>
      </c>
      <c r="B549" s="7" t="s">
        <v>1646</v>
      </c>
      <c r="C549" s="8" t="s">
        <v>1647</v>
      </c>
      <c r="D549" s="8" t="s">
        <v>1648</v>
      </c>
      <c r="E549" s="7" t="s">
        <v>1133</v>
      </c>
    </row>
    <row r="550" ht="16.5" spans="1:5">
      <c r="A550" s="43">
        <v>548</v>
      </c>
      <c r="B550" s="7" t="s">
        <v>1649</v>
      </c>
      <c r="C550" s="8" t="s">
        <v>1650</v>
      </c>
      <c r="D550" s="8" t="s">
        <v>1651</v>
      </c>
      <c r="E550" s="7" t="s">
        <v>9</v>
      </c>
    </row>
    <row r="551" ht="16.5" spans="1:5">
      <c r="A551" s="43">
        <v>549</v>
      </c>
      <c r="B551" s="7" t="s">
        <v>1652</v>
      </c>
      <c r="C551" s="8" t="s">
        <v>1653</v>
      </c>
      <c r="D551" s="8" t="s">
        <v>1654</v>
      </c>
      <c r="E551" s="7" t="s">
        <v>1133</v>
      </c>
    </row>
    <row r="552" ht="16.5" spans="1:5">
      <c r="A552" s="43">
        <v>550</v>
      </c>
      <c r="B552" s="7" t="s">
        <v>1655</v>
      </c>
      <c r="C552" s="8" t="s">
        <v>1656</v>
      </c>
      <c r="D552" s="8" t="s">
        <v>1657</v>
      </c>
      <c r="E552" s="7" t="s">
        <v>1133</v>
      </c>
    </row>
    <row r="553" ht="16.5" spans="1:5">
      <c r="A553" s="43">
        <v>551</v>
      </c>
      <c r="B553" s="7" t="s">
        <v>1658</v>
      </c>
      <c r="C553" s="8" t="s">
        <v>1659</v>
      </c>
      <c r="D553" s="8" t="s">
        <v>1660</v>
      </c>
      <c r="E553" s="7" t="s">
        <v>9</v>
      </c>
    </row>
    <row r="554" ht="16.5" spans="1:5">
      <c r="A554" s="43">
        <v>552</v>
      </c>
      <c r="B554" s="7" t="s">
        <v>1661</v>
      </c>
      <c r="C554" s="8" t="s">
        <v>1662</v>
      </c>
      <c r="D554" s="8" t="s">
        <v>1663</v>
      </c>
      <c r="E554" s="7" t="s">
        <v>9</v>
      </c>
    </row>
    <row r="555" ht="16.5" spans="1:5">
      <c r="A555" s="43">
        <v>553</v>
      </c>
      <c r="B555" s="7" t="s">
        <v>1664</v>
      </c>
      <c r="C555" s="8" t="s">
        <v>1665</v>
      </c>
      <c r="D555" s="8" t="s">
        <v>1666</v>
      </c>
      <c r="E555" s="7" t="s">
        <v>1133</v>
      </c>
    </row>
    <row r="556" ht="16.5" spans="1:5">
      <c r="A556" s="43">
        <v>554</v>
      </c>
      <c r="B556" s="7" t="s">
        <v>1667</v>
      </c>
      <c r="C556" s="8" t="s">
        <v>1668</v>
      </c>
      <c r="D556" s="8" t="s">
        <v>1669</v>
      </c>
      <c r="E556" s="7" t="s">
        <v>9</v>
      </c>
    </row>
    <row r="557" ht="16.5" spans="1:5">
      <c r="A557" s="43">
        <v>555</v>
      </c>
      <c r="B557" s="7" t="s">
        <v>1670</v>
      </c>
      <c r="C557" s="8" t="s">
        <v>1671</v>
      </c>
      <c r="D557" s="8" t="s">
        <v>1672</v>
      </c>
      <c r="E557" s="7" t="s">
        <v>9</v>
      </c>
    </row>
    <row r="558" ht="33" spans="1:5">
      <c r="A558" s="43">
        <v>556</v>
      </c>
      <c r="B558" s="7" t="s">
        <v>1673</v>
      </c>
      <c r="C558" s="8" t="s">
        <v>1674</v>
      </c>
      <c r="D558" s="8" t="s">
        <v>1675</v>
      </c>
      <c r="E558" s="7" t="s">
        <v>9</v>
      </c>
    </row>
    <row r="559" ht="16.5" spans="1:5">
      <c r="A559" s="43">
        <v>557</v>
      </c>
      <c r="B559" s="7" t="s">
        <v>1676</v>
      </c>
      <c r="C559" s="8" t="s">
        <v>1677</v>
      </c>
      <c r="D559" s="8" t="s">
        <v>1678</v>
      </c>
      <c r="E559" s="7" t="s">
        <v>1129</v>
      </c>
    </row>
    <row r="560" ht="16.5" spans="1:5">
      <c r="A560" s="43">
        <v>558</v>
      </c>
      <c r="B560" s="7" t="s">
        <v>1679</v>
      </c>
      <c r="C560" s="8" t="s">
        <v>1680</v>
      </c>
      <c r="D560" s="8" t="s">
        <v>1681</v>
      </c>
      <c r="E560" s="7" t="s">
        <v>1190</v>
      </c>
    </row>
    <row r="561" ht="16.5" spans="1:5">
      <c r="A561" s="43">
        <v>559</v>
      </c>
      <c r="B561" s="7" t="s">
        <v>1682</v>
      </c>
      <c r="C561" s="8" t="s">
        <v>1683</v>
      </c>
      <c r="D561" s="8" t="s">
        <v>1684</v>
      </c>
      <c r="E561" s="7" t="s">
        <v>9</v>
      </c>
    </row>
    <row r="562" ht="16.5" spans="1:5">
      <c r="A562" s="43">
        <v>560</v>
      </c>
      <c r="B562" s="7" t="s">
        <v>1685</v>
      </c>
      <c r="C562" s="8" t="s">
        <v>1686</v>
      </c>
      <c r="D562" s="8" t="s">
        <v>1687</v>
      </c>
      <c r="E562" s="7" t="s">
        <v>1133</v>
      </c>
    </row>
    <row r="563" ht="16.5" spans="1:5">
      <c r="A563" s="43">
        <v>561</v>
      </c>
      <c r="B563" s="7" t="s">
        <v>1688</v>
      </c>
      <c r="C563" s="8" t="s">
        <v>1689</v>
      </c>
      <c r="D563" s="8" t="s">
        <v>1690</v>
      </c>
      <c r="E563" s="7" t="s">
        <v>9</v>
      </c>
    </row>
    <row r="564" ht="16.5" spans="1:5">
      <c r="A564" s="43">
        <v>562</v>
      </c>
      <c r="B564" s="7" t="s">
        <v>1691</v>
      </c>
      <c r="C564" s="8" t="s">
        <v>1692</v>
      </c>
      <c r="D564" s="8" t="s">
        <v>1693</v>
      </c>
      <c r="E564" s="7" t="s">
        <v>9</v>
      </c>
    </row>
    <row r="565" ht="16.5" spans="1:5">
      <c r="A565" s="43">
        <v>563</v>
      </c>
      <c r="B565" s="7" t="s">
        <v>1694</v>
      </c>
      <c r="C565" s="8" t="s">
        <v>1695</v>
      </c>
      <c r="D565" s="8" t="s">
        <v>1696</v>
      </c>
      <c r="E565" s="7" t="s">
        <v>9</v>
      </c>
    </row>
    <row r="566" ht="16.5" spans="1:5">
      <c r="A566" s="43">
        <v>564</v>
      </c>
      <c r="B566" s="7" t="s">
        <v>1697</v>
      </c>
      <c r="C566" s="8" t="s">
        <v>1698</v>
      </c>
      <c r="D566" s="8" t="s">
        <v>1699</v>
      </c>
      <c r="E566" s="7" t="s">
        <v>9</v>
      </c>
    </row>
    <row r="567" ht="16.5" spans="1:5">
      <c r="A567" s="43">
        <v>565</v>
      </c>
      <c r="B567" s="7" t="s">
        <v>1700</v>
      </c>
      <c r="C567" s="8" t="s">
        <v>1701</v>
      </c>
      <c r="D567" s="8" t="s">
        <v>1702</v>
      </c>
      <c r="E567" s="7" t="s">
        <v>9</v>
      </c>
    </row>
    <row r="568" ht="16.5" spans="1:5">
      <c r="A568" s="43">
        <v>566</v>
      </c>
      <c r="B568" s="7" t="s">
        <v>1703</v>
      </c>
      <c r="C568" s="8" t="s">
        <v>1704</v>
      </c>
      <c r="D568" s="8" t="s">
        <v>1705</v>
      </c>
      <c r="E568" s="7" t="s">
        <v>9</v>
      </c>
    </row>
    <row r="569" ht="33" spans="1:5">
      <c r="A569" s="43">
        <v>567</v>
      </c>
      <c r="B569" s="7" t="s">
        <v>1706</v>
      </c>
      <c r="C569" s="8" t="s">
        <v>1707</v>
      </c>
      <c r="D569" s="8" t="s">
        <v>1708</v>
      </c>
      <c r="E569" s="7" t="s">
        <v>9</v>
      </c>
    </row>
    <row r="570" ht="16.5" spans="1:5">
      <c r="A570" s="43">
        <v>568</v>
      </c>
      <c r="B570" s="7" t="s">
        <v>1709</v>
      </c>
      <c r="C570" s="8" t="s">
        <v>1710</v>
      </c>
      <c r="D570" s="8" t="s">
        <v>1711</v>
      </c>
      <c r="E570" s="7" t="s">
        <v>9</v>
      </c>
    </row>
    <row r="571" ht="16.5" spans="1:5">
      <c r="A571" s="43">
        <v>569</v>
      </c>
      <c r="B571" s="7" t="s">
        <v>1712</v>
      </c>
      <c r="C571" s="8" t="s">
        <v>1713</v>
      </c>
      <c r="D571" s="8" t="s">
        <v>1714</v>
      </c>
      <c r="E571" s="7" t="s">
        <v>9</v>
      </c>
    </row>
    <row r="572" ht="16.5" spans="1:5">
      <c r="A572" s="43">
        <v>570</v>
      </c>
      <c r="B572" s="7" t="s">
        <v>1715</v>
      </c>
      <c r="C572" s="8" t="s">
        <v>1716</v>
      </c>
      <c r="D572" s="8" t="s">
        <v>1717</v>
      </c>
      <c r="E572" s="7" t="s">
        <v>9</v>
      </c>
    </row>
    <row r="573" ht="16.5" spans="1:5">
      <c r="A573" s="43">
        <v>571</v>
      </c>
      <c r="B573" s="7" t="s">
        <v>1718</v>
      </c>
      <c r="C573" s="8" t="s">
        <v>1719</v>
      </c>
      <c r="D573" s="8" t="s">
        <v>1720</v>
      </c>
      <c r="E573" s="7" t="s">
        <v>9</v>
      </c>
    </row>
    <row r="574" ht="16.5" spans="1:5">
      <c r="A574" s="43">
        <v>572</v>
      </c>
      <c r="B574" s="7" t="s">
        <v>1721</v>
      </c>
      <c r="C574" s="8" t="s">
        <v>1722</v>
      </c>
      <c r="D574" s="8" t="s">
        <v>1723</v>
      </c>
      <c r="E574" s="7" t="s">
        <v>9</v>
      </c>
    </row>
    <row r="575" ht="16.5" spans="1:5">
      <c r="A575" s="43">
        <v>573</v>
      </c>
      <c r="B575" s="7" t="s">
        <v>1724</v>
      </c>
      <c r="C575" s="8" t="s">
        <v>1725</v>
      </c>
      <c r="D575" s="8" t="s">
        <v>1726</v>
      </c>
      <c r="E575" s="7" t="s">
        <v>9</v>
      </c>
    </row>
    <row r="576" ht="16.5" spans="1:5">
      <c r="A576" s="43">
        <v>574</v>
      </c>
      <c r="B576" s="7" t="s">
        <v>1727</v>
      </c>
      <c r="C576" s="8" t="s">
        <v>1728</v>
      </c>
      <c r="D576" s="8" t="s">
        <v>1729</v>
      </c>
      <c r="E576" s="7" t="s">
        <v>9</v>
      </c>
    </row>
    <row r="577" ht="16.5" spans="1:5">
      <c r="A577" s="43">
        <v>575</v>
      </c>
      <c r="B577" s="7" t="s">
        <v>1730</v>
      </c>
      <c r="C577" s="8" t="s">
        <v>1731</v>
      </c>
      <c r="D577" s="8" t="s">
        <v>1732</v>
      </c>
      <c r="E577" s="7" t="s">
        <v>9</v>
      </c>
    </row>
    <row r="578" ht="16.5" spans="1:5">
      <c r="A578" s="43">
        <v>576</v>
      </c>
      <c r="B578" s="7" t="s">
        <v>1733</v>
      </c>
      <c r="C578" s="8" t="s">
        <v>1337</v>
      </c>
      <c r="D578" s="8" t="s">
        <v>1734</v>
      </c>
      <c r="E578" s="7" t="s">
        <v>9</v>
      </c>
    </row>
    <row r="579" ht="16.5" spans="1:5">
      <c r="A579" s="43">
        <v>577</v>
      </c>
      <c r="B579" s="7" t="s">
        <v>1735</v>
      </c>
      <c r="C579" s="8" t="s">
        <v>1736</v>
      </c>
      <c r="D579" s="8" t="s">
        <v>1737</v>
      </c>
      <c r="E579" s="7" t="s">
        <v>9</v>
      </c>
    </row>
    <row r="580" ht="16.5" spans="1:5">
      <c r="A580" s="43">
        <v>578</v>
      </c>
      <c r="B580" s="7" t="s">
        <v>1738</v>
      </c>
      <c r="C580" s="8" t="s">
        <v>1739</v>
      </c>
      <c r="D580" s="8" t="s">
        <v>1740</v>
      </c>
      <c r="E580" s="7" t="s">
        <v>9</v>
      </c>
    </row>
    <row r="581" ht="16.5" spans="1:5">
      <c r="A581" s="43">
        <v>579</v>
      </c>
      <c r="B581" s="7" t="s">
        <v>1741</v>
      </c>
      <c r="C581" s="8" t="s">
        <v>1742</v>
      </c>
      <c r="D581" s="8" t="s">
        <v>1743</v>
      </c>
      <c r="E581" s="7" t="s">
        <v>9</v>
      </c>
    </row>
    <row r="582" ht="16.5" spans="1:5">
      <c r="A582" s="43">
        <v>580</v>
      </c>
      <c r="B582" s="7" t="s">
        <v>1744</v>
      </c>
      <c r="C582" s="8" t="s">
        <v>1745</v>
      </c>
      <c r="D582" s="8" t="s">
        <v>1746</v>
      </c>
      <c r="E582" s="7" t="s">
        <v>1133</v>
      </c>
    </row>
    <row r="583" ht="16.5" spans="1:5">
      <c r="A583" s="43">
        <v>581</v>
      </c>
      <c r="B583" s="7" t="s">
        <v>1747</v>
      </c>
      <c r="C583" s="8" t="s">
        <v>1748</v>
      </c>
      <c r="D583" s="8" t="s">
        <v>1749</v>
      </c>
      <c r="E583" s="7" t="s">
        <v>9</v>
      </c>
    </row>
    <row r="584" ht="16.5" spans="1:5">
      <c r="A584" s="43">
        <v>582</v>
      </c>
      <c r="B584" s="7" t="s">
        <v>1750</v>
      </c>
      <c r="C584" s="8" t="s">
        <v>1751</v>
      </c>
      <c r="D584" s="8" t="s">
        <v>1752</v>
      </c>
      <c r="E584" s="7" t="s">
        <v>9</v>
      </c>
    </row>
    <row r="585" ht="16.5" spans="1:5">
      <c r="A585" s="43">
        <v>583</v>
      </c>
      <c r="B585" s="7" t="s">
        <v>1753</v>
      </c>
      <c r="C585" s="8" t="s">
        <v>1754</v>
      </c>
      <c r="D585" s="8" t="s">
        <v>1755</v>
      </c>
      <c r="E585" s="7" t="s">
        <v>9</v>
      </c>
    </row>
    <row r="586" ht="16.5" spans="1:5">
      <c r="A586" s="43">
        <v>584</v>
      </c>
      <c r="B586" s="7" t="s">
        <v>1756</v>
      </c>
      <c r="C586" s="8" t="s">
        <v>1757</v>
      </c>
      <c r="D586" s="8" t="s">
        <v>1758</v>
      </c>
      <c r="E586" s="7" t="s">
        <v>9</v>
      </c>
    </row>
    <row r="587" ht="16.5" spans="1:5">
      <c r="A587" s="43">
        <v>585</v>
      </c>
      <c r="B587" s="7" t="s">
        <v>1759</v>
      </c>
      <c r="C587" s="8" t="s">
        <v>1760</v>
      </c>
      <c r="D587" s="8" t="s">
        <v>1761</v>
      </c>
      <c r="E587" s="7" t="s">
        <v>9</v>
      </c>
    </row>
    <row r="588" ht="16.5" spans="1:5">
      <c r="A588" s="43">
        <v>586</v>
      </c>
      <c r="B588" s="7" t="s">
        <v>1146</v>
      </c>
      <c r="C588" s="8" t="s">
        <v>1762</v>
      </c>
      <c r="D588" s="8" t="s">
        <v>1763</v>
      </c>
      <c r="E588" s="7" t="s">
        <v>9</v>
      </c>
    </row>
    <row r="589" ht="16.5" spans="1:5">
      <c r="A589" s="43">
        <v>587</v>
      </c>
      <c r="B589" s="7" t="s">
        <v>1764</v>
      </c>
      <c r="C589" s="8" t="s">
        <v>1765</v>
      </c>
      <c r="D589" s="8" t="s">
        <v>1766</v>
      </c>
      <c r="E589" s="7" t="s">
        <v>9</v>
      </c>
    </row>
    <row r="590" ht="16.5" spans="1:5">
      <c r="A590" s="43">
        <v>588</v>
      </c>
      <c r="B590" s="7" t="s">
        <v>1767</v>
      </c>
      <c r="C590" s="8" t="s">
        <v>1768</v>
      </c>
      <c r="D590" s="8" t="s">
        <v>1769</v>
      </c>
      <c r="E590" s="7" t="s">
        <v>9</v>
      </c>
    </row>
    <row r="591" ht="16.5" spans="1:5">
      <c r="A591" s="43">
        <v>589</v>
      </c>
      <c r="B591" s="7" t="s">
        <v>1770</v>
      </c>
      <c r="C591" s="8" t="s">
        <v>1771</v>
      </c>
      <c r="D591" s="8" t="s">
        <v>1772</v>
      </c>
      <c r="E591" s="7" t="s">
        <v>9</v>
      </c>
    </row>
    <row r="592" ht="16.5" spans="1:5">
      <c r="A592" s="43">
        <v>590</v>
      </c>
      <c r="B592" s="7" t="s">
        <v>1773</v>
      </c>
      <c r="C592" s="8" t="s">
        <v>1774</v>
      </c>
      <c r="D592" s="8" t="s">
        <v>1775</v>
      </c>
      <c r="E592" s="7" t="s">
        <v>9</v>
      </c>
    </row>
    <row r="593" ht="16.5" spans="1:5">
      <c r="A593" s="43">
        <v>591</v>
      </c>
      <c r="B593" s="7" t="s">
        <v>1146</v>
      </c>
      <c r="C593" s="8" t="s">
        <v>1776</v>
      </c>
      <c r="D593" s="8" t="s">
        <v>1777</v>
      </c>
      <c r="E593" s="7" t="s">
        <v>9</v>
      </c>
    </row>
    <row r="594" ht="16.5" spans="1:5">
      <c r="A594" s="43">
        <v>592</v>
      </c>
      <c r="B594" s="7" t="s">
        <v>1778</v>
      </c>
      <c r="C594" s="8" t="s">
        <v>1779</v>
      </c>
      <c r="D594" s="8" t="s">
        <v>1780</v>
      </c>
      <c r="E594" s="7" t="s">
        <v>9</v>
      </c>
    </row>
    <row r="595" ht="16.5" spans="1:5">
      <c r="A595" s="43">
        <v>593</v>
      </c>
      <c r="B595" s="7" t="s">
        <v>1781</v>
      </c>
      <c r="C595" s="8" t="s">
        <v>1782</v>
      </c>
      <c r="D595" s="8" t="s">
        <v>1783</v>
      </c>
      <c r="E595" s="7" t="s">
        <v>9</v>
      </c>
    </row>
    <row r="596" ht="16.5" spans="1:5">
      <c r="A596" s="43">
        <v>594</v>
      </c>
      <c r="B596" s="7" t="s">
        <v>1784</v>
      </c>
      <c r="C596" s="8" t="s">
        <v>1785</v>
      </c>
      <c r="D596" s="8" t="s">
        <v>1786</v>
      </c>
      <c r="E596" s="7" t="s">
        <v>9</v>
      </c>
    </row>
    <row r="597" ht="16.5" spans="1:5">
      <c r="A597" s="43">
        <v>595</v>
      </c>
      <c r="B597" s="7" t="s">
        <v>1787</v>
      </c>
      <c r="C597" s="8" t="s">
        <v>1788</v>
      </c>
      <c r="D597" s="8" t="s">
        <v>1789</v>
      </c>
      <c r="E597" s="7" t="s">
        <v>9</v>
      </c>
    </row>
    <row r="598" ht="16.5" spans="1:5">
      <c r="A598" s="43">
        <v>596</v>
      </c>
      <c r="B598" s="7" t="s">
        <v>1790</v>
      </c>
      <c r="C598" s="8" t="s">
        <v>1791</v>
      </c>
      <c r="D598" s="8" t="s">
        <v>1792</v>
      </c>
      <c r="E598" s="7" t="s">
        <v>9</v>
      </c>
    </row>
    <row r="599" ht="16.5" spans="1:5">
      <c r="A599" s="43">
        <v>597</v>
      </c>
      <c r="B599" s="7" t="s">
        <v>1793</v>
      </c>
      <c r="C599" s="8" t="s">
        <v>1794</v>
      </c>
      <c r="D599" s="8" t="s">
        <v>1795</v>
      </c>
      <c r="E599" s="7" t="s">
        <v>9</v>
      </c>
    </row>
    <row r="600" ht="16.5" spans="1:5">
      <c r="A600" s="43">
        <v>598</v>
      </c>
      <c r="B600" s="7" t="s">
        <v>1796</v>
      </c>
      <c r="C600" s="8" t="s">
        <v>1797</v>
      </c>
      <c r="D600" s="8" t="s">
        <v>1798</v>
      </c>
      <c r="E600" s="7" t="s">
        <v>9</v>
      </c>
    </row>
    <row r="601" ht="16.5" spans="1:5">
      <c r="A601" s="43">
        <v>599</v>
      </c>
      <c r="B601" s="7" t="s">
        <v>1799</v>
      </c>
      <c r="C601" s="8" t="s">
        <v>1800</v>
      </c>
      <c r="D601" s="8" t="s">
        <v>1801</v>
      </c>
      <c r="E601" s="7" t="s">
        <v>9</v>
      </c>
    </row>
    <row r="602" ht="16.5" spans="1:5">
      <c r="A602" s="43">
        <v>600</v>
      </c>
      <c r="B602" s="7" t="s">
        <v>1802</v>
      </c>
      <c r="C602" s="8" t="s">
        <v>1803</v>
      </c>
      <c r="D602" s="8" t="s">
        <v>1804</v>
      </c>
      <c r="E602" s="7" t="s">
        <v>9</v>
      </c>
    </row>
    <row r="603" ht="16.5" spans="1:5">
      <c r="A603" s="43">
        <v>601</v>
      </c>
      <c r="B603" s="7" t="s">
        <v>1805</v>
      </c>
      <c r="C603" s="8" t="s">
        <v>1806</v>
      </c>
      <c r="D603" s="8" t="s">
        <v>1807</v>
      </c>
      <c r="E603" s="7" t="s">
        <v>9</v>
      </c>
    </row>
    <row r="604" ht="16.5" spans="1:5">
      <c r="A604" s="43">
        <v>602</v>
      </c>
      <c r="B604" s="7" t="s">
        <v>1808</v>
      </c>
      <c r="C604" s="8" t="s">
        <v>1809</v>
      </c>
      <c r="D604" s="8" t="s">
        <v>1810</v>
      </c>
      <c r="E604" s="7" t="s">
        <v>9</v>
      </c>
    </row>
    <row r="605" ht="16.5" spans="1:5">
      <c r="A605" s="43">
        <v>603</v>
      </c>
      <c r="B605" s="7" t="s">
        <v>1811</v>
      </c>
      <c r="C605" s="8" t="s">
        <v>1812</v>
      </c>
      <c r="D605" s="8" t="s">
        <v>1813</v>
      </c>
      <c r="E605" s="7" t="s">
        <v>9</v>
      </c>
    </row>
    <row r="606" ht="16.5" spans="1:5">
      <c r="A606" s="43">
        <v>604</v>
      </c>
      <c r="B606" s="7" t="s">
        <v>1814</v>
      </c>
      <c r="C606" s="8" t="s">
        <v>1815</v>
      </c>
      <c r="D606" s="8" t="s">
        <v>1816</v>
      </c>
      <c r="E606" s="7" t="s">
        <v>9</v>
      </c>
    </row>
    <row r="607" ht="16.5" spans="1:5">
      <c r="A607" s="43">
        <v>605</v>
      </c>
      <c r="B607" s="7" t="s">
        <v>1817</v>
      </c>
      <c r="C607" s="8" t="s">
        <v>1818</v>
      </c>
      <c r="D607" s="8" t="s">
        <v>1819</v>
      </c>
      <c r="E607" s="7" t="s">
        <v>9</v>
      </c>
    </row>
    <row r="608" ht="16.5" spans="1:5">
      <c r="A608" s="43">
        <v>606</v>
      </c>
      <c r="B608" s="7" t="s">
        <v>1820</v>
      </c>
      <c r="C608" s="8" t="s">
        <v>1821</v>
      </c>
      <c r="D608" s="8" t="s">
        <v>1822</v>
      </c>
      <c r="E608" s="7" t="s">
        <v>9</v>
      </c>
    </row>
    <row r="609" ht="16.5" spans="1:5">
      <c r="A609" s="43">
        <v>607</v>
      </c>
      <c r="B609" s="7" t="s">
        <v>1823</v>
      </c>
      <c r="C609" s="8" t="s">
        <v>1719</v>
      </c>
      <c r="D609" s="8" t="s">
        <v>1824</v>
      </c>
      <c r="E609" s="7" t="s">
        <v>9</v>
      </c>
    </row>
    <row r="610" ht="16.5" spans="1:5">
      <c r="A610" s="43">
        <v>608</v>
      </c>
      <c r="B610" s="7" t="s">
        <v>1825</v>
      </c>
      <c r="C610" s="8" t="s">
        <v>1719</v>
      </c>
      <c r="D610" s="8" t="s">
        <v>1826</v>
      </c>
      <c r="E610" s="7" t="s">
        <v>9</v>
      </c>
    </row>
    <row r="611" ht="16.5" spans="1:5">
      <c r="A611" s="43">
        <v>609</v>
      </c>
      <c r="B611" s="7" t="s">
        <v>1827</v>
      </c>
      <c r="C611" s="8" t="s">
        <v>1828</v>
      </c>
      <c r="D611" s="8" t="s">
        <v>1829</v>
      </c>
      <c r="E611" s="7" t="s">
        <v>9</v>
      </c>
    </row>
    <row r="612" ht="16.5" spans="1:5">
      <c r="A612" s="43">
        <v>610</v>
      </c>
      <c r="B612" s="7" t="s">
        <v>1830</v>
      </c>
      <c r="C612" s="8" t="s">
        <v>1831</v>
      </c>
      <c r="D612" s="8" t="s">
        <v>1832</v>
      </c>
      <c r="E612" s="7" t="s">
        <v>9</v>
      </c>
    </row>
    <row r="613" ht="16.5" spans="1:5">
      <c r="A613" s="43">
        <v>611</v>
      </c>
      <c r="B613" s="7" t="s">
        <v>1833</v>
      </c>
      <c r="C613" s="8" t="s">
        <v>1834</v>
      </c>
      <c r="D613" s="8" t="s">
        <v>1835</v>
      </c>
      <c r="E613" s="7" t="s">
        <v>9</v>
      </c>
    </row>
    <row r="614" ht="16.5" spans="1:5">
      <c r="A614" s="43">
        <v>612</v>
      </c>
      <c r="B614" s="7" t="s">
        <v>1836</v>
      </c>
      <c r="C614" s="8" t="s">
        <v>1837</v>
      </c>
      <c r="D614" s="8" t="s">
        <v>1838</v>
      </c>
      <c r="E614" s="7" t="s">
        <v>9</v>
      </c>
    </row>
    <row r="615" ht="16.5" spans="1:5">
      <c r="A615" s="43">
        <v>613</v>
      </c>
      <c r="B615" s="7" t="s">
        <v>1839</v>
      </c>
      <c r="C615" s="8" t="s">
        <v>1840</v>
      </c>
      <c r="D615" s="8" t="s">
        <v>1841</v>
      </c>
      <c r="E615" s="7" t="s">
        <v>9</v>
      </c>
    </row>
    <row r="616" ht="16.5" spans="1:5">
      <c r="A616" s="43">
        <v>614</v>
      </c>
      <c r="B616" s="7" t="s">
        <v>1842</v>
      </c>
      <c r="C616" s="8" t="s">
        <v>1828</v>
      </c>
      <c r="D616" s="8" t="s">
        <v>1828</v>
      </c>
      <c r="E616" s="7" t="s">
        <v>9</v>
      </c>
    </row>
    <row r="617" ht="16.5" spans="1:5">
      <c r="A617" s="43">
        <v>615</v>
      </c>
      <c r="B617" s="7" t="s">
        <v>1843</v>
      </c>
      <c r="C617" s="8" t="s">
        <v>1844</v>
      </c>
      <c r="D617" s="8" t="s">
        <v>1845</v>
      </c>
      <c r="E617" s="7" t="s">
        <v>9</v>
      </c>
    </row>
    <row r="618" ht="16.5" spans="1:5">
      <c r="A618" s="43">
        <v>616</v>
      </c>
      <c r="B618" s="7" t="s">
        <v>1846</v>
      </c>
      <c r="C618" s="8" t="s">
        <v>1847</v>
      </c>
      <c r="D618" s="8" t="s">
        <v>1848</v>
      </c>
      <c r="E618" s="7" t="s">
        <v>9</v>
      </c>
    </row>
    <row r="619" ht="16.5" spans="1:5">
      <c r="A619" s="43">
        <v>617</v>
      </c>
      <c r="B619" s="7" t="s">
        <v>1849</v>
      </c>
      <c r="C619" s="8" t="s">
        <v>1850</v>
      </c>
      <c r="D619" s="8" t="s">
        <v>1851</v>
      </c>
      <c r="E619" s="7" t="s">
        <v>9</v>
      </c>
    </row>
    <row r="620" ht="16.5" spans="1:5">
      <c r="A620" s="43">
        <v>618</v>
      </c>
      <c r="B620" s="7" t="s">
        <v>1852</v>
      </c>
      <c r="C620" s="8" t="s">
        <v>1853</v>
      </c>
      <c r="D620" s="8" t="s">
        <v>1854</v>
      </c>
      <c r="E620" s="7" t="s">
        <v>9</v>
      </c>
    </row>
    <row r="621" ht="16.5" spans="1:5">
      <c r="A621" s="43">
        <v>619</v>
      </c>
      <c r="B621" s="7" t="s">
        <v>1855</v>
      </c>
      <c r="C621" s="8" t="s">
        <v>1856</v>
      </c>
      <c r="D621" s="8" t="s">
        <v>1857</v>
      </c>
      <c r="E621" s="7" t="s">
        <v>9</v>
      </c>
    </row>
    <row r="622" ht="16.5" spans="1:5">
      <c r="A622" s="43">
        <v>620</v>
      </c>
      <c r="B622" s="7" t="s">
        <v>1858</v>
      </c>
      <c r="C622" s="8" t="s">
        <v>1859</v>
      </c>
      <c r="D622" s="8" t="s">
        <v>1860</v>
      </c>
      <c r="E622" s="7" t="s">
        <v>9</v>
      </c>
    </row>
    <row r="623" ht="16.5" spans="1:5">
      <c r="A623" s="43">
        <v>621</v>
      </c>
      <c r="B623" s="7" t="s">
        <v>1861</v>
      </c>
      <c r="C623" s="8" t="s">
        <v>1862</v>
      </c>
      <c r="D623" s="8" t="s">
        <v>1863</v>
      </c>
      <c r="E623" s="7" t="s">
        <v>9</v>
      </c>
    </row>
    <row r="624" ht="16.5" spans="1:5">
      <c r="A624" s="43">
        <v>622</v>
      </c>
      <c r="B624" s="7" t="s">
        <v>1864</v>
      </c>
      <c r="C624" s="8" t="s">
        <v>1865</v>
      </c>
      <c r="D624" s="8" t="s">
        <v>1866</v>
      </c>
      <c r="E624" s="7" t="s">
        <v>9</v>
      </c>
    </row>
    <row r="625" ht="16.5" spans="1:5">
      <c r="A625" s="43">
        <v>623</v>
      </c>
      <c r="B625" s="7" t="s">
        <v>1867</v>
      </c>
      <c r="C625" s="8" t="s">
        <v>1868</v>
      </c>
      <c r="D625" s="8" t="s">
        <v>1869</v>
      </c>
      <c r="E625" s="7" t="s">
        <v>9</v>
      </c>
    </row>
    <row r="626" ht="16.5" spans="1:5">
      <c r="A626" s="43">
        <v>624</v>
      </c>
      <c r="B626" s="7" t="s">
        <v>1870</v>
      </c>
      <c r="C626" s="8" t="s">
        <v>1871</v>
      </c>
      <c r="D626" s="8" t="s">
        <v>1872</v>
      </c>
      <c r="E626" s="7" t="s">
        <v>9</v>
      </c>
    </row>
    <row r="627" ht="16.5" spans="1:5">
      <c r="A627" s="43">
        <v>625</v>
      </c>
      <c r="B627" s="7" t="s">
        <v>1873</v>
      </c>
      <c r="C627" s="8" t="s">
        <v>1874</v>
      </c>
      <c r="D627" s="8" t="s">
        <v>1875</v>
      </c>
      <c r="E627" s="7" t="s">
        <v>9</v>
      </c>
    </row>
    <row r="628" ht="16.5" spans="1:5">
      <c r="A628" s="43">
        <v>626</v>
      </c>
      <c r="B628" s="7" t="s">
        <v>1876</v>
      </c>
      <c r="C628" s="8" t="s">
        <v>1877</v>
      </c>
      <c r="D628" s="8" t="s">
        <v>1878</v>
      </c>
      <c r="E628" s="7" t="s">
        <v>9</v>
      </c>
    </row>
    <row r="629" ht="16.5" spans="1:5">
      <c r="A629" s="43">
        <v>627</v>
      </c>
      <c r="B629" s="7" t="s">
        <v>1879</v>
      </c>
      <c r="C629" s="8" t="s">
        <v>1880</v>
      </c>
      <c r="D629" s="8" t="s">
        <v>1881</v>
      </c>
      <c r="E629" s="7" t="s">
        <v>9</v>
      </c>
    </row>
    <row r="630" ht="16.5" spans="1:5">
      <c r="A630" s="43">
        <v>628</v>
      </c>
      <c r="B630" s="7" t="s">
        <v>1882</v>
      </c>
      <c r="C630" s="8" t="s">
        <v>1883</v>
      </c>
      <c r="D630" s="8" t="s">
        <v>1884</v>
      </c>
      <c r="E630" s="7" t="s">
        <v>9</v>
      </c>
    </row>
    <row r="631" ht="16.5" spans="1:5">
      <c r="A631" s="43">
        <v>629</v>
      </c>
      <c r="B631" s="7" t="s">
        <v>1885</v>
      </c>
      <c r="C631" s="8" t="s">
        <v>1886</v>
      </c>
      <c r="D631" s="8" t="s">
        <v>1887</v>
      </c>
      <c r="E631" s="7" t="s">
        <v>9</v>
      </c>
    </row>
    <row r="632" ht="16.5" spans="1:5">
      <c r="A632" s="43">
        <v>630</v>
      </c>
      <c r="B632" s="7" t="s">
        <v>1888</v>
      </c>
      <c r="C632" s="8" t="s">
        <v>1889</v>
      </c>
      <c r="D632" s="8" t="s">
        <v>1890</v>
      </c>
      <c r="E632" s="7" t="s">
        <v>1129</v>
      </c>
    </row>
    <row r="633" ht="16.5" spans="1:5">
      <c r="A633" s="43">
        <v>631</v>
      </c>
      <c r="B633" s="7" t="s">
        <v>1891</v>
      </c>
      <c r="C633" s="8" t="s">
        <v>1892</v>
      </c>
      <c r="D633" s="8" t="s">
        <v>1893</v>
      </c>
      <c r="E633" s="7" t="s">
        <v>9</v>
      </c>
    </row>
    <row r="634" ht="16.5" spans="1:5">
      <c r="A634" s="43">
        <v>632</v>
      </c>
      <c r="B634" s="7" t="s">
        <v>1894</v>
      </c>
      <c r="C634" s="8" t="s">
        <v>1895</v>
      </c>
      <c r="D634" s="8" t="s">
        <v>1896</v>
      </c>
      <c r="E634" s="7" t="s">
        <v>1129</v>
      </c>
    </row>
    <row r="635" ht="16.5" spans="1:5">
      <c r="A635" s="43">
        <v>633</v>
      </c>
      <c r="B635" s="7" t="s">
        <v>1897</v>
      </c>
      <c r="C635" s="8" t="s">
        <v>1898</v>
      </c>
      <c r="D635" s="8" t="s">
        <v>1899</v>
      </c>
      <c r="E635" s="7" t="s">
        <v>9</v>
      </c>
    </row>
    <row r="636" ht="33" spans="1:5">
      <c r="A636" s="43">
        <v>634</v>
      </c>
      <c r="B636" s="7" t="s">
        <v>1900</v>
      </c>
      <c r="C636" s="8" t="s">
        <v>1901</v>
      </c>
      <c r="D636" s="8" t="s">
        <v>1902</v>
      </c>
      <c r="E636" s="7" t="s">
        <v>9</v>
      </c>
    </row>
    <row r="637" ht="16.5" spans="1:5">
      <c r="A637" s="43">
        <v>635</v>
      </c>
      <c r="B637" s="7" t="s">
        <v>1146</v>
      </c>
      <c r="C637" s="8" t="s">
        <v>1903</v>
      </c>
      <c r="D637" s="8" t="s">
        <v>1904</v>
      </c>
      <c r="E637" s="7" t="s">
        <v>9</v>
      </c>
    </row>
    <row r="638" ht="16.5" spans="1:5">
      <c r="A638" s="43">
        <v>636</v>
      </c>
      <c r="B638" s="7" t="s">
        <v>1905</v>
      </c>
      <c r="C638" s="8" t="s">
        <v>1906</v>
      </c>
      <c r="D638" s="8" t="s">
        <v>1907</v>
      </c>
      <c r="E638" s="7" t="s">
        <v>9</v>
      </c>
    </row>
    <row r="639" ht="16.5" spans="1:5">
      <c r="A639" s="43">
        <v>637</v>
      </c>
      <c r="B639" s="7" t="s">
        <v>1908</v>
      </c>
      <c r="C639" s="8" t="s">
        <v>1909</v>
      </c>
      <c r="D639" s="8" t="s">
        <v>1910</v>
      </c>
      <c r="E639" s="7" t="s">
        <v>9</v>
      </c>
    </row>
    <row r="640" ht="16.5" spans="1:5">
      <c r="A640" s="43">
        <v>638</v>
      </c>
      <c r="B640" s="7" t="s">
        <v>1911</v>
      </c>
      <c r="C640" s="8" t="s">
        <v>1912</v>
      </c>
      <c r="D640" s="8" t="s">
        <v>1913</v>
      </c>
      <c r="E640" s="7" t="s">
        <v>9</v>
      </c>
    </row>
    <row r="641" ht="16.5" spans="1:5">
      <c r="A641" s="43">
        <v>639</v>
      </c>
      <c r="B641" s="7" t="s">
        <v>1914</v>
      </c>
      <c r="C641" s="8" t="s">
        <v>1915</v>
      </c>
      <c r="D641" s="8" t="s">
        <v>1916</v>
      </c>
      <c r="E641" s="7" t="s">
        <v>1133</v>
      </c>
    </row>
    <row r="642" ht="16.5" spans="1:5">
      <c r="A642" s="43">
        <v>640</v>
      </c>
      <c r="B642" s="7" t="s">
        <v>1917</v>
      </c>
      <c r="C642" s="8" t="s">
        <v>1918</v>
      </c>
      <c r="D642" s="8" t="s">
        <v>1919</v>
      </c>
      <c r="E642" s="7" t="s">
        <v>9</v>
      </c>
    </row>
    <row r="643" ht="16.5" spans="1:5">
      <c r="A643" s="43">
        <v>641</v>
      </c>
      <c r="B643" s="7" t="s">
        <v>1920</v>
      </c>
      <c r="C643" s="8" t="s">
        <v>1921</v>
      </c>
      <c r="D643" s="8" t="s">
        <v>1922</v>
      </c>
      <c r="E643" s="7" t="s">
        <v>9</v>
      </c>
    </row>
    <row r="644" ht="16.5" spans="1:5">
      <c r="A644" s="43">
        <v>642</v>
      </c>
      <c r="B644" s="7" t="s">
        <v>1923</v>
      </c>
      <c r="C644" s="8" t="s">
        <v>1924</v>
      </c>
      <c r="D644" s="8" t="s">
        <v>1925</v>
      </c>
      <c r="E644" s="7" t="s">
        <v>9</v>
      </c>
    </row>
    <row r="645" ht="16.5" spans="1:5">
      <c r="A645" s="43">
        <v>643</v>
      </c>
      <c r="B645" s="7" t="s">
        <v>1926</v>
      </c>
      <c r="C645" s="8" t="s">
        <v>1927</v>
      </c>
      <c r="D645" s="8" t="s">
        <v>1928</v>
      </c>
      <c r="E645" s="7" t="s">
        <v>9</v>
      </c>
    </row>
    <row r="646" ht="16.5" spans="1:5">
      <c r="A646" s="43">
        <v>644</v>
      </c>
      <c r="B646" s="7" t="s">
        <v>1929</v>
      </c>
      <c r="C646" s="8" t="s">
        <v>1930</v>
      </c>
      <c r="D646" s="8" t="s">
        <v>1931</v>
      </c>
      <c r="E646" s="7" t="s">
        <v>9</v>
      </c>
    </row>
    <row r="647" ht="16.5" spans="1:5">
      <c r="A647" s="43">
        <v>645</v>
      </c>
      <c r="B647" s="7" t="s">
        <v>1146</v>
      </c>
      <c r="C647" s="8" t="s">
        <v>1345</v>
      </c>
      <c r="D647" s="8" t="s">
        <v>1346</v>
      </c>
      <c r="E647" s="7" t="s">
        <v>9</v>
      </c>
    </row>
    <row r="648" ht="16.5" spans="1:5">
      <c r="A648" s="43">
        <v>646</v>
      </c>
      <c r="B648" s="7" t="s">
        <v>1932</v>
      </c>
      <c r="C648" s="8" t="s">
        <v>1933</v>
      </c>
      <c r="D648" s="8" t="s">
        <v>1934</v>
      </c>
      <c r="E648" s="7" t="s">
        <v>9</v>
      </c>
    </row>
    <row r="649" ht="16.5" spans="1:5">
      <c r="A649" s="43">
        <v>647</v>
      </c>
      <c r="B649" s="7" t="s">
        <v>1935</v>
      </c>
      <c r="C649" s="8" t="s">
        <v>1936</v>
      </c>
      <c r="D649" s="8" t="s">
        <v>1937</v>
      </c>
      <c r="E649" s="7" t="s">
        <v>1129</v>
      </c>
    </row>
    <row r="650" ht="16.5" spans="1:5">
      <c r="A650" s="43">
        <v>648</v>
      </c>
      <c r="B650" s="7" t="s">
        <v>1938</v>
      </c>
      <c r="C650" s="8" t="s">
        <v>1939</v>
      </c>
      <c r="D650" s="8" t="s">
        <v>1940</v>
      </c>
      <c r="E650" s="7" t="s">
        <v>9</v>
      </c>
    </row>
    <row r="651" ht="16.5" spans="1:5">
      <c r="A651" s="43">
        <v>649</v>
      </c>
      <c r="B651" s="7" t="s">
        <v>1941</v>
      </c>
      <c r="C651" s="8" t="s">
        <v>1942</v>
      </c>
      <c r="D651" s="8" t="s">
        <v>1943</v>
      </c>
      <c r="E651" s="7" t="s">
        <v>9</v>
      </c>
    </row>
    <row r="652" ht="16.5" spans="1:5">
      <c r="A652" s="43">
        <v>650</v>
      </c>
      <c r="B652" s="7" t="s">
        <v>1944</v>
      </c>
      <c r="C652" s="8" t="s">
        <v>1945</v>
      </c>
      <c r="D652" s="8" t="s">
        <v>1946</v>
      </c>
      <c r="E652" s="7" t="s">
        <v>9</v>
      </c>
    </row>
    <row r="653" ht="16.5" spans="1:5">
      <c r="A653" s="43">
        <v>651</v>
      </c>
      <c r="B653" s="7" t="s">
        <v>1947</v>
      </c>
      <c r="C653" s="8" t="s">
        <v>1948</v>
      </c>
      <c r="D653" s="8" t="s">
        <v>1949</v>
      </c>
      <c r="E653" s="7" t="s">
        <v>1133</v>
      </c>
    </row>
    <row r="654" ht="16.5" spans="1:5">
      <c r="A654" s="43">
        <v>652</v>
      </c>
      <c r="B654" s="7" t="s">
        <v>1950</v>
      </c>
      <c r="C654" s="8" t="s">
        <v>1951</v>
      </c>
      <c r="D654" s="8" t="s">
        <v>1952</v>
      </c>
      <c r="E654" s="7" t="s">
        <v>9</v>
      </c>
    </row>
    <row r="655" ht="16.5" spans="1:5">
      <c r="A655" s="43">
        <v>653</v>
      </c>
      <c r="B655" s="7" t="s">
        <v>1953</v>
      </c>
      <c r="C655" s="8" t="s">
        <v>1954</v>
      </c>
      <c r="D655" s="8" t="s">
        <v>1955</v>
      </c>
      <c r="E655" s="7" t="s">
        <v>9</v>
      </c>
    </row>
    <row r="656" ht="16.5" spans="1:5">
      <c r="A656" s="43">
        <v>654</v>
      </c>
      <c r="B656" s="7" t="s">
        <v>1956</v>
      </c>
      <c r="C656" s="8" t="s">
        <v>1957</v>
      </c>
      <c r="D656" s="8" t="s">
        <v>1958</v>
      </c>
      <c r="E656" s="7" t="s">
        <v>9</v>
      </c>
    </row>
    <row r="657" ht="16.5" spans="1:5">
      <c r="A657" s="43">
        <v>655</v>
      </c>
      <c r="B657" s="7" t="s">
        <v>1959</v>
      </c>
      <c r="C657" s="8" t="s">
        <v>1960</v>
      </c>
      <c r="D657" s="8" t="s">
        <v>1961</v>
      </c>
      <c r="E657" s="7" t="s">
        <v>9</v>
      </c>
    </row>
    <row r="658" ht="16.5" spans="1:5">
      <c r="A658" s="43">
        <v>656</v>
      </c>
      <c r="B658" s="7" t="s">
        <v>1962</v>
      </c>
      <c r="C658" s="8" t="s">
        <v>1719</v>
      </c>
      <c r="D658" s="8" t="s">
        <v>1963</v>
      </c>
      <c r="E658" s="7" t="s">
        <v>9</v>
      </c>
    </row>
    <row r="659" ht="16.5" spans="1:5">
      <c r="A659" s="43">
        <v>657</v>
      </c>
      <c r="B659" s="7" t="s">
        <v>1964</v>
      </c>
      <c r="C659" s="8" t="s">
        <v>1965</v>
      </c>
      <c r="D659" s="8" t="s">
        <v>1966</v>
      </c>
      <c r="E659" s="7" t="s">
        <v>9</v>
      </c>
    </row>
    <row r="660" ht="16.5" spans="1:5">
      <c r="A660" s="43">
        <v>658</v>
      </c>
      <c r="B660" s="7" t="s">
        <v>1967</v>
      </c>
      <c r="C660" s="8" t="s">
        <v>1968</v>
      </c>
      <c r="D660" s="8" t="s">
        <v>1969</v>
      </c>
      <c r="E660" s="7" t="s">
        <v>9</v>
      </c>
    </row>
    <row r="661" ht="16.5" spans="1:5">
      <c r="A661" s="43">
        <v>659</v>
      </c>
      <c r="B661" s="7" t="s">
        <v>1146</v>
      </c>
      <c r="C661" s="8" t="s">
        <v>1970</v>
      </c>
      <c r="D661" s="8" t="s">
        <v>1971</v>
      </c>
      <c r="E661" s="7" t="s">
        <v>9</v>
      </c>
    </row>
    <row r="662" ht="16.5" spans="1:5">
      <c r="A662" s="43">
        <v>660</v>
      </c>
      <c r="B662" s="7" t="s">
        <v>1972</v>
      </c>
      <c r="C662" s="8" t="s">
        <v>1973</v>
      </c>
      <c r="D662" s="8" t="s">
        <v>1974</v>
      </c>
      <c r="E662" s="7" t="s">
        <v>9</v>
      </c>
    </row>
    <row r="663" ht="16.5" spans="1:5">
      <c r="A663" s="43">
        <v>661</v>
      </c>
      <c r="B663" s="7" t="s">
        <v>1975</v>
      </c>
      <c r="C663" s="8" t="s">
        <v>1976</v>
      </c>
      <c r="D663" s="8" t="s">
        <v>1977</v>
      </c>
      <c r="E663" s="7" t="s">
        <v>1129</v>
      </c>
    </row>
    <row r="664" ht="16.5" spans="1:5">
      <c r="A664" s="43">
        <v>662</v>
      </c>
      <c r="B664" s="7" t="s">
        <v>1978</v>
      </c>
      <c r="C664" s="8" t="s">
        <v>1979</v>
      </c>
      <c r="D664" s="8" t="s">
        <v>1980</v>
      </c>
      <c r="E664" s="7" t="s">
        <v>9</v>
      </c>
    </row>
    <row r="665" ht="16.5" spans="1:5">
      <c r="A665" s="43">
        <v>663</v>
      </c>
      <c r="B665" s="7" t="s">
        <v>1981</v>
      </c>
      <c r="C665" s="8" t="s">
        <v>1982</v>
      </c>
      <c r="D665" s="8" t="s">
        <v>1493</v>
      </c>
      <c r="E665" s="7" t="s">
        <v>9</v>
      </c>
    </row>
    <row r="666" ht="16.5" spans="1:5">
      <c r="A666" s="43">
        <v>664</v>
      </c>
      <c r="B666" s="7" t="s">
        <v>1983</v>
      </c>
      <c r="C666" s="8" t="s">
        <v>1984</v>
      </c>
      <c r="D666" s="8" t="s">
        <v>1985</v>
      </c>
      <c r="E666" s="7" t="s">
        <v>1129</v>
      </c>
    </row>
    <row r="667" ht="16.5" spans="1:5">
      <c r="A667" s="43">
        <v>665</v>
      </c>
      <c r="B667" s="7" t="s">
        <v>1986</v>
      </c>
      <c r="C667" s="8" t="s">
        <v>1987</v>
      </c>
      <c r="D667" s="8" t="s">
        <v>1988</v>
      </c>
      <c r="E667" s="7" t="s">
        <v>1129</v>
      </c>
    </row>
    <row r="668" ht="16.5" spans="1:5">
      <c r="A668" s="43">
        <v>666</v>
      </c>
      <c r="B668" s="7" t="s">
        <v>1989</v>
      </c>
      <c r="C668" s="8" t="s">
        <v>1840</v>
      </c>
      <c r="D668" s="8" t="s">
        <v>1990</v>
      </c>
      <c r="E668" s="7" t="s">
        <v>9</v>
      </c>
    </row>
    <row r="669" ht="16.5" spans="1:5">
      <c r="A669" s="43">
        <v>667</v>
      </c>
      <c r="B669" s="7" t="s">
        <v>1991</v>
      </c>
      <c r="C669" s="8" t="s">
        <v>1992</v>
      </c>
      <c r="D669" s="8" t="s">
        <v>1993</v>
      </c>
      <c r="E669" s="7" t="s">
        <v>9</v>
      </c>
    </row>
    <row r="670" ht="16.5" spans="1:5">
      <c r="A670" s="43">
        <v>668</v>
      </c>
      <c r="B670" s="7" t="s">
        <v>1994</v>
      </c>
      <c r="C670" s="8" t="s">
        <v>1995</v>
      </c>
      <c r="D670" s="8" t="s">
        <v>1996</v>
      </c>
      <c r="E670" s="7" t="s">
        <v>9</v>
      </c>
    </row>
    <row r="671" ht="16.5" spans="1:5">
      <c r="A671" s="43">
        <v>669</v>
      </c>
      <c r="B671" s="7" t="s">
        <v>1997</v>
      </c>
      <c r="C671" s="8" t="s">
        <v>1965</v>
      </c>
      <c r="D671" s="8" t="s">
        <v>1998</v>
      </c>
      <c r="E671" s="7" t="s">
        <v>9</v>
      </c>
    </row>
    <row r="672" ht="16.5" spans="1:5">
      <c r="A672" s="43">
        <v>670</v>
      </c>
      <c r="B672" s="7" t="s">
        <v>1999</v>
      </c>
      <c r="C672" s="8" t="s">
        <v>2000</v>
      </c>
      <c r="D672" s="8" t="s">
        <v>2001</v>
      </c>
      <c r="E672" s="7" t="s">
        <v>9</v>
      </c>
    </row>
    <row r="673" ht="16.5" spans="1:5">
      <c r="A673" s="43">
        <v>671</v>
      </c>
      <c r="B673" s="7" t="s">
        <v>2002</v>
      </c>
      <c r="C673" s="8" t="s">
        <v>2003</v>
      </c>
      <c r="D673" s="8" t="s">
        <v>2004</v>
      </c>
      <c r="E673" s="7" t="s">
        <v>1129</v>
      </c>
    </row>
    <row r="674" ht="16.5" spans="1:5">
      <c r="A674" s="43">
        <v>672</v>
      </c>
      <c r="B674" s="7" t="s">
        <v>2005</v>
      </c>
      <c r="C674" s="8" t="s">
        <v>2006</v>
      </c>
      <c r="D674" s="8" t="s">
        <v>2007</v>
      </c>
      <c r="E674" s="7" t="s">
        <v>9</v>
      </c>
    </row>
    <row r="675" ht="16.5" spans="1:5">
      <c r="A675" s="43">
        <v>673</v>
      </c>
      <c r="B675" s="7" t="s">
        <v>2008</v>
      </c>
      <c r="C675" s="8" t="s">
        <v>2009</v>
      </c>
      <c r="D675" s="8" t="s">
        <v>2004</v>
      </c>
      <c r="E675" s="7" t="s">
        <v>1129</v>
      </c>
    </row>
    <row r="676" ht="16.5" spans="1:5">
      <c r="A676" s="43">
        <v>674</v>
      </c>
      <c r="B676" s="7" t="s">
        <v>2010</v>
      </c>
      <c r="C676" s="8" t="s">
        <v>2011</v>
      </c>
      <c r="D676" s="8" t="s">
        <v>2012</v>
      </c>
      <c r="E676" s="7" t="s">
        <v>1129</v>
      </c>
    </row>
    <row r="677" ht="16.5" spans="1:5">
      <c r="A677" s="43">
        <v>675</v>
      </c>
      <c r="B677" s="7" t="s">
        <v>2013</v>
      </c>
      <c r="C677" s="8" t="s">
        <v>2014</v>
      </c>
      <c r="D677" s="8" t="s">
        <v>2015</v>
      </c>
      <c r="E677" s="7" t="s">
        <v>1129</v>
      </c>
    </row>
    <row r="678" ht="16.5" spans="1:5">
      <c r="A678" s="43">
        <v>676</v>
      </c>
      <c r="B678" s="7" t="s">
        <v>2016</v>
      </c>
      <c r="C678" s="8" t="s">
        <v>2017</v>
      </c>
      <c r="D678" s="8" t="s">
        <v>2018</v>
      </c>
      <c r="E678" s="7" t="s">
        <v>1129</v>
      </c>
    </row>
    <row r="679" ht="16.5" spans="1:5">
      <c r="A679" s="43">
        <v>677</v>
      </c>
      <c r="B679" s="7" t="s">
        <v>2019</v>
      </c>
      <c r="C679" s="8" t="s">
        <v>2020</v>
      </c>
      <c r="D679" s="8" t="s">
        <v>2021</v>
      </c>
      <c r="E679" s="7" t="s">
        <v>1129</v>
      </c>
    </row>
    <row r="680" ht="16.5" spans="1:5">
      <c r="A680" s="43">
        <v>678</v>
      </c>
      <c r="B680" s="7" t="s">
        <v>2022</v>
      </c>
      <c r="C680" s="8" t="s">
        <v>2023</v>
      </c>
      <c r="D680" s="8" t="s">
        <v>2024</v>
      </c>
      <c r="E680" s="7" t="s">
        <v>1133</v>
      </c>
    </row>
    <row r="681" ht="16.5" spans="1:5">
      <c r="A681" s="43">
        <v>679</v>
      </c>
      <c r="B681" s="7" t="s">
        <v>2025</v>
      </c>
      <c r="C681" s="8" t="s">
        <v>2026</v>
      </c>
      <c r="D681" s="8" t="s">
        <v>2027</v>
      </c>
      <c r="E681" s="7" t="s">
        <v>1129</v>
      </c>
    </row>
    <row r="682" ht="16.5" spans="1:5">
      <c r="A682" s="43">
        <v>680</v>
      </c>
      <c r="B682" s="7" t="s">
        <v>2028</v>
      </c>
      <c r="C682" s="8" t="s">
        <v>2029</v>
      </c>
      <c r="D682" s="8" t="s">
        <v>2030</v>
      </c>
      <c r="E682" s="7" t="s">
        <v>1133</v>
      </c>
    </row>
    <row r="683" ht="16.5" spans="1:5">
      <c r="A683" s="43">
        <v>681</v>
      </c>
      <c r="B683" s="7" t="s">
        <v>2031</v>
      </c>
      <c r="C683" s="8" t="s">
        <v>2032</v>
      </c>
      <c r="D683" s="8" t="s">
        <v>2033</v>
      </c>
      <c r="E683" s="7" t="s">
        <v>1129</v>
      </c>
    </row>
    <row r="684" ht="16.5" spans="1:5">
      <c r="A684" s="43">
        <v>682</v>
      </c>
      <c r="B684" s="7" t="s">
        <v>2034</v>
      </c>
      <c r="C684" s="8" t="s">
        <v>2035</v>
      </c>
      <c r="D684" s="8" t="s">
        <v>2036</v>
      </c>
      <c r="E684" s="7" t="s">
        <v>1129</v>
      </c>
    </row>
    <row r="685" ht="16.5" spans="1:5">
      <c r="A685" s="43">
        <v>683</v>
      </c>
      <c r="B685" s="7" t="s">
        <v>2037</v>
      </c>
      <c r="C685" s="8" t="s">
        <v>2038</v>
      </c>
      <c r="D685" s="8" t="s">
        <v>2039</v>
      </c>
      <c r="E685" s="7" t="s">
        <v>1129</v>
      </c>
    </row>
    <row r="686" ht="16.5" spans="1:5">
      <c r="A686" s="43">
        <v>684</v>
      </c>
      <c r="B686" s="7" t="s">
        <v>2040</v>
      </c>
      <c r="C686" s="8" t="s">
        <v>2041</v>
      </c>
      <c r="D686" s="8" t="s">
        <v>2042</v>
      </c>
      <c r="E686" s="7" t="s">
        <v>1129</v>
      </c>
    </row>
    <row r="687" ht="16.5" spans="1:5">
      <c r="A687" s="43">
        <v>685</v>
      </c>
      <c r="B687" s="7" t="s">
        <v>2043</v>
      </c>
      <c r="C687" s="8" t="s">
        <v>2044</v>
      </c>
      <c r="D687" s="8" t="s">
        <v>2045</v>
      </c>
      <c r="E687" s="7" t="s">
        <v>1129</v>
      </c>
    </row>
    <row r="688" ht="16.5" spans="1:5">
      <c r="A688" s="43">
        <v>686</v>
      </c>
      <c r="B688" s="7" t="s">
        <v>2046</v>
      </c>
      <c r="C688" s="8" t="s">
        <v>2047</v>
      </c>
      <c r="D688" s="8" t="s">
        <v>2048</v>
      </c>
      <c r="E688" s="7" t="s">
        <v>1129</v>
      </c>
    </row>
    <row r="689" ht="16.5" spans="1:5">
      <c r="A689" s="43">
        <v>687</v>
      </c>
      <c r="B689" s="7" t="s">
        <v>2049</v>
      </c>
      <c r="C689" s="8" t="s">
        <v>2050</v>
      </c>
      <c r="D689" s="8" t="s">
        <v>2051</v>
      </c>
      <c r="E689" s="7" t="s">
        <v>9</v>
      </c>
    </row>
    <row r="690" ht="16.5" spans="1:5">
      <c r="A690" s="43">
        <v>688</v>
      </c>
      <c r="B690" s="7" t="s">
        <v>2052</v>
      </c>
      <c r="C690" s="8" t="s">
        <v>2053</v>
      </c>
      <c r="D690" s="8" t="s">
        <v>1985</v>
      </c>
      <c r="E690" s="7" t="s">
        <v>1129</v>
      </c>
    </row>
    <row r="691" ht="16.5" spans="1:5">
      <c r="A691" s="43">
        <v>689</v>
      </c>
      <c r="B691" s="7" t="s">
        <v>2054</v>
      </c>
      <c r="C691" s="8" t="s">
        <v>2055</v>
      </c>
      <c r="D691" s="8" t="s">
        <v>2056</v>
      </c>
      <c r="E691" s="7" t="s">
        <v>1129</v>
      </c>
    </row>
    <row r="692" ht="16.5" spans="1:5">
      <c r="A692" s="43">
        <v>690</v>
      </c>
      <c r="B692" s="7" t="s">
        <v>2057</v>
      </c>
      <c r="C692" s="8" t="s">
        <v>2058</v>
      </c>
      <c r="D692" s="8" t="s">
        <v>2059</v>
      </c>
      <c r="E692" s="7" t="s">
        <v>1129</v>
      </c>
    </row>
    <row r="693" ht="16.5" spans="1:5">
      <c r="A693" s="43">
        <v>691</v>
      </c>
      <c r="B693" s="7" t="s">
        <v>2060</v>
      </c>
      <c r="C693" s="8" t="s">
        <v>1351</v>
      </c>
      <c r="D693" s="8" t="s">
        <v>2061</v>
      </c>
      <c r="E693" s="7" t="s">
        <v>9</v>
      </c>
    </row>
    <row r="694" ht="16.5" spans="1:5">
      <c r="A694" s="43">
        <v>692</v>
      </c>
      <c r="B694" s="7" t="s">
        <v>2062</v>
      </c>
      <c r="C694" s="8" t="s">
        <v>2063</v>
      </c>
      <c r="D694" s="8" t="s">
        <v>2064</v>
      </c>
      <c r="E694" s="7" t="s">
        <v>9</v>
      </c>
    </row>
    <row r="695" ht="16.5" spans="1:5">
      <c r="A695" s="43">
        <v>693</v>
      </c>
      <c r="B695" s="7" t="s">
        <v>2065</v>
      </c>
      <c r="C695" s="8" t="s">
        <v>2066</v>
      </c>
      <c r="D695" s="8" t="s">
        <v>2067</v>
      </c>
      <c r="E695" s="7" t="s">
        <v>9</v>
      </c>
    </row>
    <row r="696" ht="16.5" spans="1:5">
      <c r="A696" s="43">
        <v>694</v>
      </c>
      <c r="B696" s="7" t="s">
        <v>2068</v>
      </c>
      <c r="C696" s="8" t="s">
        <v>2069</v>
      </c>
      <c r="D696" s="8" t="s">
        <v>2070</v>
      </c>
      <c r="E696" s="7" t="s">
        <v>9</v>
      </c>
    </row>
    <row r="697" ht="16.5" spans="1:5">
      <c r="A697" s="43">
        <v>695</v>
      </c>
      <c r="B697" s="7" t="s">
        <v>2071</v>
      </c>
      <c r="C697" s="8" t="s">
        <v>2072</v>
      </c>
      <c r="D697" s="8" t="s">
        <v>2073</v>
      </c>
      <c r="E697" s="7" t="s">
        <v>9</v>
      </c>
    </row>
    <row r="698" ht="16.5" spans="1:5">
      <c r="A698" s="43">
        <v>696</v>
      </c>
      <c r="B698" s="7" t="s">
        <v>2074</v>
      </c>
      <c r="C698" s="8" t="s">
        <v>2075</v>
      </c>
      <c r="D698" s="8" t="s">
        <v>2076</v>
      </c>
      <c r="E698" s="7" t="s">
        <v>1133</v>
      </c>
    </row>
    <row r="699" ht="16.5" spans="1:5">
      <c r="A699" s="43">
        <v>697</v>
      </c>
      <c r="B699" s="7" t="s">
        <v>2077</v>
      </c>
      <c r="C699" s="8" t="s">
        <v>2078</v>
      </c>
      <c r="D699" s="8" t="s">
        <v>2079</v>
      </c>
      <c r="E699" s="7" t="s">
        <v>9</v>
      </c>
    </row>
    <row r="700" ht="16.5" spans="1:5">
      <c r="A700" s="43">
        <v>698</v>
      </c>
      <c r="B700" s="7" t="s">
        <v>2080</v>
      </c>
      <c r="C700" s="8" t="s">
        <v>2081</v>
      </c>
      <c r="D700" s="8" t="s">
        <v>2082</v>
      </c>
      <c r="E700" s="7" t="s">
        <v>9</v>
      </c>
    </row>
    <row r="701" ht="16.5" spans="1:5">
      <c r="A701" s="43">
        <v>699</v>
      </c>
      <c r="B701" s="7" t="s">
        <v>2083</v>
      </c>
      <c r="C701" s="8" t="s">
        <v>2084</v>
      </c>
      <c r="D701" s="8" t="s">
        <v>2085</v>
      </c>
      <c r="E701" s="7" t="s">
        <v>9</v>
      </c>
    </row>
  </sheetData>
  <conditionalFormatting sqref="C1:C701">
    <cfRule type="duplicateValues" dxfId="0" priority="1"/>
  </conditionalFormatting>
  <dataValidations count="1">
    <dataValidation type="custom" allowBlank="1" showErrorMessage="1" errorTitle="拒绝重复输入" error="当前输入的内容，与本区域的其他单元格内容重复。" sqref="C358:C701" errorStyle="warning">
      <formula1>COUNTIF($B:$B,C358)&lt;2</formula1>
    </dataValidation>
  </dataValidations>
  <pageMargins left="0.75" right="0.75" top="1" bottom="1" header="0.5" footer="0.5"/>
  <pageSetup paperSize="9" fitToWidth="0" fitToHeight="0" pageOrder="overThenDown"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zoomScale="80" zoomScaleNormal="80" zoomScaleSheetLayoutView="60" workbookViewId="0">
      <selection activeCell="A1" sqref="A1:D1"/>
    </sheetView>
  </sheetViews>
  <sheetFormatPr defaultColWidth="9.14285714285714" defaultRowHeight="12.75" outlineLevelCol="6"/>
  <cols>
    <col min="1" max="1" width="6.71428571428571" customWidth="1"/>
    <col min="2" max="2" width="26.4285714285714" customWidth="1"/>
    <col min="3" max="3" width="73.5714285714286" customWidth="1"/>
    <col min="4" max="4" width="35.7047619047619" customWidth="1"/>
    <col min="5" max="5" width="18.2190476190476" customWidth="1"/>
    <col min="9" max="9" width="20.2857142857143" customWidth="1"/>
    <col min="11" max="11" width="12.2857142857143" customWidth="1"/>
  </cols>
  <sheetData>
    <row r="1" ht="31" customHeight="1" spans="1:4">
      <c r="A1" s="32" t="s">
        <v>2086</v>
      </c>
      <c r="B1" s="11"/>
      <c r="C1" s="11"/>
      <c r="D1" s="11"/>
    </row>
    <row r="2" ht="16.5" spans="1:7">
      <c r="A2" s="37" t="s">
        <v>1</v>
      </c>
      <c r="B2" s="38" t="s">
        <v>2</v>
      </c>
      <c r="C2" s="38" t="s">
        <v>3</v>
      </c>
      <c r="D2" s="28" t="s">
        <v>4</v>
      </c>
      <c r="E2" s="35" t="s">
        <v>5</v>
      </c>
      <c r="F2" s="16"/>
      <c r="G2" s="16"/>
    </row>
    <row r="3" s="31" customFormat="1" ht="16.5" spans="1:7">
      <c r="A3" s="34">
        <v>1</v>
      </c>
      <c r="B3" s="7" t="s">
        <v>1130</v>
      </c>
      <c r="C3" s="8" t="s">
        <v>1131</v>
      </c>
      <c r="D3" s="8" t="s">
        <v>1132</v>
      </c>
      <c r="E3" s="7" t="s">
        <v>1129</v>
      </c>
      <c r="F3" s="35"/>
      <c r="G3" s="35"/>
    </row>
    <row r="4" s="31" customFormat="1" ht="16.5" spans="1:7">
      <c r="A4" s="34">
        <v>2</v>
      </c>
      <c r="B4" s="7" t="s">
        <v>1181</v>
      </c>
      <c r="C4" s="8" t="s">
        <v>1182</v>
      </c>
      <c r="D4" s="8" t="s">
        <v>1183</v>
      </c>
      <c r="E4" s="7" t="s">
        <v>1133</v>
      </c>
      <c r="F4" s="35"/>
      <c r="G4" s="35"/>
    </row>
    <row r="5" s="31" customFormat="1" ht="33" spans="1:7">
      <c r="A5" s="23">
        <v>3</v>
      </c>
      <c r="B5" s="7" t="s">
        <v>1432</v>
      </c>
      <c r="C5" s="8" t="s">
        <v>1433</v>
      </c>
      <c r="D5" s="8" t="s">
        <v>1434</v>
      </c>
      <c r="E5" s="7" t="s">
        <v>1133</v>
      </c>
      <c r="F5" s="35"/>
      <c r="G5" s="35"/>
    </row>
    <row r="6" s="31" customFormat="1" ht="16.5" spans="1:7">
      <c r="A6" s="34">
        <v>4</v>
      </c>
      <c r="B6" s="7" t="s">
        <v>1438</v>
      </c>
      <c r="C6" s="8" t="s">
        <v>1439</v>
      </c>
      <c r="D6" s="8" t="s">
        <v>1440</v>
      </c>
      <c r="E6" s="7" t="s">
        <v>1129</v>
      </c>
      <c r="F6" s="35"/>
      <c r="G6" s="35"/>
    </row>
    <row r="7" s="31" customFormat="1" ht="16.5" spans="1:7">
      <c r="A7" s="34">
        <v>5</v>
      </c>
      <c r="B7" s="7" t="s">
        <v>1441</v>
      </c>
      <c r="C7" s="8" t="s">
        <v>1442</v>
      </c>
      <c r="D7" s="8" t="s">
        <v>1443</v>
      </c>
      <c r="E7" s="7" t="s">
        <v>1129</v>
      </c>
      <c r="F7" s="35"/>
      <c r="G7" s="35"/>
    </row>
    <row r="8" s="31" customFormat="1" ht="16.5" spans="1:7">
      <c r="A8" s="34">
        <v>6</v>
      </c>
      <c r="B8" s="7" t="s">
        <v>1447</v>
      </c>
      <c r="C8" s="8" t="s">
        <v>1448</v>
      </c>
      <c r="D8" s="8" t="s">
        <v>1449</v>
      </c>
      <c r="E8" s="7" t="s">
        <v>1129</v>
      </c>
      <c r="F8" s="35"/>
      <c r="G8" s="35"/>
    </row>
    <row r="9" s="31" customFormat="1" ht="16.5" spans="1:7">
      <c r="A9" s="34">
        <v>7</v>
      </c>
      <c r="B9" s="7" t="s">
        <v>1494</v>
      </c>
      <c r="C9" s="8" t="s">
        <v>1495</v>
      </c>
      <c r="D9" s="8" t="s">
        <v>1496</v>
      </c>
      <c r="E9" s="7" t="s">
        <v>1129</v>
      </c>
      <c r="F9" s="35"/>
      <c r="G9" s="35"/>
    </row>
    <row r="10" s="31" customFormat="1" ht="49.5" spans="1:7">
      <c r="A10" s="34">
        <v>8</v>
      </c>
      <c r="B10" s="7" t="s">
        <v>1506</v>
      </c>
      <c r="C10" s="8" t="s">
        <v>1507</v>
      </c>
      <c r="D10" s="8" t="s">
        <v>1508</v>
      </c>
      <c r="E10" s="7" t="s">
        <v>1129</v>
      </c>
      <c r="F10" s="35"/>
      <c r="G10" s="35"/>
    </row>
    <row r="11" s="31" customFormat="1" ht="33" spans="1:7">
      <c r="A11" s="34">
        <v>9</v>
      </c>
      <c r="B11" s="7" t="s">
        <v>1544</v>
      </c>
      <c r="C11" s="8" t="s">
        <v>1545</v>
      </c>
      <c r="D11" s="8" t="s">
        <v>1546</v>
      </c>
      <c r="E11" s="7" t="s">
        <v>1129</v>
      </c>
      <c r="F11" s="35"/>
      <c r="G11" s="35"/>
    </row>
    <row r="12" s="31" customFormat="1" ht="16.5" spans="1:7">
      <c r="A12" s="34">
        <v>10</v>
      </c>
      <c r="B12" s="7" t="s">
        <v>1547</v>
      </c>
      <c r="C12" s="8" t="s">
        <v>1548</v>
      </c>
      <c r="D12" s="8" t="s">
        <v>1549</v>
      </c>
      <c r="E12" s="7" t="s">
        <v>1129</v>
      </c>
      <c r="F12" s="35"/>
      <c r="G12" s="35"/>
    </row>
    <row r="13" s="31" customFormat="1" ht="16.5" spans="1:7">
      <c r="A13" s="34">
        <v>11</v>
      </c>
      <c r="B13" s="7" t="s">
        <v>1556</v>
      </c>
      <c r="C13" s="8" t="s">
        <v>2087</v>
      </c>
      <c r="D13" s="8" t="s">
        <v>1558</v>
      </c>
      <c r="E13" s="7" t="s">
        <v>1129</v>
      </c>
      <c r="F13" s="35"/>
      <c r="G13" s="35"/>
    </row>
    <row r="14" s="31" customFormat="1" ht="15" customHeight="1" spans="1:7">
      <c r="A14" s="34">
        <v>12</v>
      </c>
      <c r="B14" s="7" t="s">
        <v>1583</v>
      </c>
      <c r="C14" s="8" t="s">
        <v>1584</v>
      </c>
      <c r="D14" s="8" t="s">
        <v>1585</v>
      </c>
      <c r="E14" s="7" t="s">
        <v>1129</v>
      </c>
      <c r="F14" s="35"/>
      <c r="G14" s="35"/>
    </row>
    <row r="15" s="31" customFormat="1" ht="33" spans="1:7">
      <c r="A15" s="34">
        <v>13</v>
      </c>
      <c r="B15" s="7" t="s">
        <v>1586</v>
      </c>
      <c r="C15" s="8" t="s">
        <v>1587</v>
      </c>
      <c r="D15" s="8" t="s">
        <v>1588</v>
      </c>
      <c r="E15" s="7" t="s">
        <v>1129</v>
      </c>
      <c r="F15" s="35"/>
      <c r="G15" s="35"/>
    </row>
    <row r="16" s="31" customFormat="1" ht="33" spans="1:7">
      <c r="A16" s="34">
        <v>14</v>
      </c>
      <c r="B16" s="7" t="s">
        <v>1592</v>
      </c>
      <c r="C16" s="8" t="s">
        <v>1593</v>
      </c>
      <c r="D16" s="8" t="s">
        <v>1594</v>
      </c>
      <c r="E16" s="7" t="s">
        <v>1129</v>
      </c>
      <c r="F16" s="35"/>
      <c r="G16" s="35"/>
    </row>
    <row r="17" s="31" customFormat="1" ht="33" spans="1:5">
      <c r="A17" s="34">
        <v>15</v>
      </c>
      <c r="B17" s="7" t="s">
        <v>1595</v>
      </c>
      <c r="C17" s="8" t="s">
        <v>1596</v>
      </c>
      <c r="D17" s="8" t="s">
        <v>1597</v>
      </c>
      <c r="E17" s="7" t="s">
        <v>1129</v>
      </c>
    </row>
    <row r="18" s="31" customFormat="1" ht="33" spans="1:5">
      <c r="A18" s="34">
        <v>16</v>
      </c>
      <c r="B18" s="7" t="s">
        <v>1598</v>
      </c>
      <c r="C18" s="8" t="s">
        <v>1599</v>
      </c>
      <c r="D18" s="8" t="s">
        <v>1600</v>
      </c>
      <c r="E18" s="7" t="s">
        <v>1129</v>
      </c>
    </row>
    <row r="19" s="31" customFormat="1" ht="33" spans="1:5">
      <c r="A19" s="34">
        <v>17</v>
      </c>
      <c r="B19" s="7" t="s">
        <v>1616</v>
      </c>
      <c r="C19" s="8" t="s">
        <v>1617</v>
      </c>
      <c r="D19" s="8" t="s">
        <v>1618</v>
      </c>
      <c r="E19" s="7" t="s">
        <v>1129</v>
      </c>
    </row>
    <row r="20" s="31" customFormat="1" ht="16.5" spans="1:5">
      <c r="A20" s="34">
        <v>18</v>
      </c>
      <c r="B20" s="7" t="s">
        <v>1640</v>
      </c>
      <c r="C20" s="8" t="s">
        <v>1641</v>
      </c>
      <c r="D20" s="8" t="s">
        <v>1642</v>
      </c>
      <c r="E20" s="7" t="s">
        <v>1133</v>
      </c>
    </row>
    <row r="21" s="31" customFormat="1" ht="16.5" spans="1:5">
      <c r="A21" s="34">
        <v>19</v>
      </c>
      <c r="B21" s="7" t="s">
        <v>1646</v>
      </c>
      <c r="C21" s="8" t="s">
        <v>1647</v>
      </c>
      <c r="D21" s="8" t="s">
        <v>1648</v>
      </c>
      <c r="E21" s="7" t="s">
        <v>1133</v>
      </c>
    </row>
    <row r="22" s="31" customFormat="1" ht="33" spans="1:5">
      <c r="A22" s="34">
        <v>20</v>
      </c>
      <c r="B22" s="7" t="s">
        <v>1652</v>
      </c>
      <c r="C22" s="8" t="s">
        <v>1653</v>
      </c>
      <c r="D22" s="8" t="s">
        <v>1654</v>
      </c>
      <c r="E22" s="7" t="s">
        <v>1129</v>
      </c>
    </row>
    <row r="23" s="31" customFormat="1" ht="33" spans="1:5">
      <c r="A23" s="34">
        <v>21</v>
      </c>
      <c r="B23" s="7" t="s">
        <v>1655</v>
      </c>
      <c r="C23" s="8" t="s">
        <v>1656</v>
      </c>
      <c r="D23" s="8" t="s">
        <v>1657</v>
      </c>
      <c r="E23" s="7" t="s">
        <v>1129</v>
      </c>
    </row>
    <row r="24" s="31" customFormat="1" ht="33" spans="1:5">
      <c r="A24" s="34">
        <v>22</v>
      </c>
      <c r="B24" s="7" t="s">
        <v>1664</v>
      </c>
      <c r="C24" s="8" t="s">
        <v>1665</v>
      </c>
      <c r="D24" s="8" t="s">
        <v>1666</v>
      </c>
      <c r="E24" s="7" t="s">
        <v>1129</v>
      </c>
    </row>
    <row r="25" s="31" customFormat="1" ht="16.5" spans="1:5">
      <c r="A25" s="34">
        <v>23</v>
      </c>
      <c r="B25" s="7" t="s">
        <v>1744</v>
      </c>
      <c r="C25" s="8" t="s">
        <v>1745</v>
      </c>
      <c r="D25" s="8" t="s">
        <v>1746</v>
      </c>
      <c r="E25" s="7" t="s">
        <v>1129</v>
      </c>
    </row>
    <row r="26" ht="33" spans="1:5">
      <c r="A26" s="39">
        <v>24</v>
      </c>
      <c r="B26" s="7" t="s">
        <v>1619</v>
      </c>
      <c r="C26" s="8" t="s">
        <v>1620</v>
      </c>
      <c r="D26" s="8" t="s">
        <v>1621</v>
      </c>
      <c r="E26" s="7" t="s">
        <v>1129</v>
      </c>
    </row>
  </sheetData>
  <autoFilter xmlns:etc="http://www.wps.cn/officeDocument/2017/etCustomData" ref="A1:E26" etc:filterBottomFollowUsedRange="0">
    <extLst/>
  </autoFilter>
  <mergeCells count="1">
    <mergeCell ref="A1:D1"/>
  </mergeCells>
  <dataValidations count="1">
    <dataValidation type="custom" allowBlank="1" showErrorMessage="1" errorTitle="拒绝重复输入" error="当前输入的内容，与本区域的其他单元格内容重复。" sqref="C3:C26" errorStyle="warning">
      <formula1>COUNTIF($B:$B,C3)&lt;2</formula1>
    </dataValidation>
  </dataValidations>
  <pageMargins left="0.75" right="0.75" top="1" bottom="1" header="0.5" footer="0.5"/>
  <pageSetup paperSize="9" fitToWidth="0" fitToHeight="0" pageOrder="overThenDown"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zoomScale="80" zoomScaleNormal="80" zoomScaleSheetLayoutView="60" workbookViewId="0">
      <selection activeCell="C2" sqref="C2"/>
    </sheetView>
  </sheetViews>
  <sheetFormatPr defaultColWidth="9.14285714285714" defaultRowHeight="12.75" outlineLevelCol="6"/>
  <cols>
    <col min="1" max="1" width="6.71428571428571" customWidth="1"/>
    <col min="2" max="2" width="27.4952380952381" customWidth="1"/>
    <col min="3" max="3" width="73.5714285714286" customWidth="1"/>
    <col min="4" max="4" width="63.5619047619048" customWidth="1"/>
    <col min="5" max="5" width="35.3619047619048" customWidth="1"/>
    <col min="9" max="9" width="20.2857142857143" customWidth="1"/>
    <col min="11" max="11" width="12.2857142857143" customWidth="1"/>
  </cols>
  <sheetData>
    <row r="1" ht="31" customHeight="1" spans="1:4">
      <c r="A1" s="32" t="s">
        <v>2086</v>
      </c>
      <c r="B1" s="11"/>
      <c r="C1" s="11"/>
      <c r="D1" s="11"/>
    </row>
    <row r="2" ht="22.5" spans="1:7">
      <c r="A2" s="12" t="s">
        <v>1</v>
      </c>
      <c r="B2" s="13" t="s">
        <v>2</v>
      </c>
      <c r="C2" s="13" t="s">
        <v>3</v>
      </c>
      <c r="D2" s="14" t="s">
        <v>4</v>
      </c>
      <c r="E2" s="15" t="s">
        <v>5</v>
      </c>
      <c r="F2" s="16"/>
      <c r="G2" s="16"/>
    </row>
    <row r="3" s="31" customFormat="1" ht="16.5" spans="1:6">
      <c r="A3" s="34">
        <v>1</v>
      </c>
      <c r="B3" s="7" t="s">
        <v>1679</v>
      </c>
      <c r="C3" s="8" t="s">
        <v>1680</v>
      </c>
      <c r="D3" s="8" t="s">
        <v>1681</v>
      </c>
      <c r="E3" s="7" t="s">
        <v>1190</v>
      </c>
      <c r="F3" s="35"/>
    </row>
    <row r="4" s="31" customFormat="1" ht="16.5" spans="1:5">
      <c r="A4" s="34">
        <v>2</v>
      </c>
      <c r="B4" s="7" t="s">
        <v>1685</v>
      </c>
      <c r="C4" s="8" t="s">
        <v>1686</v>
      </c>
      <c r="D4" s="8" t="s">
        <v>1687</v>
      </c>
      <c r="E4" s="7" t="s">
        <v>1133</v>
      </c>
    </row>
    <row r="5" s="31" customFormat="1" ht="16.5" spans="1:5">
      <c r="A5" s="34">
        <v>3</v>
      </c>
      <c r="B5" s="7" t="s">
        <v>1914</v>
      </c>
      <c r="C5" s="8" t="s">
        <v>1915</v>
      </c>
      <c r="D5" s="8" t="s">
        <v>1916</v>
      </c>
      <c r="E5" s="7" t="s">
        <v>1133</v>
      </c>
    </row>
    <row r="6" s="31" customFormat="1" ht="16.5" spans="1:5">
      <c r="A6" s="34">
        <v>4</v>
      </c>
      <c r="B6" s="7" t="s">
        <v>2028</v>
      </c>
      <c r="C6" s="8" t="s">
        <v>2029</v>
      </c>
      <c r="D6" s="8" t="s">
        <v>2030</v>
      </c>
      <c r="E6" s="7" t="s">
        <v>1133</v>
      </c>
    </row>
    <row r="7" ht="16.5" spans="1:5">
      <c r="A7" s="34">
        <v>5</v>
      </c>
      <c r="B7" s="7" t="s">
        <v>2022</v>
      </c>
      <c r="C7" s="8" t="s">
        <v>2023</v>
      </c>
      <c r="D7" s="8" t="s">
        <v>2024</v>
      </c>
      <c r="E7" s="7" t="s">
        <v>1133</v>
      </c>
    </row>
    <row r="8" ht="16.5" spans="1:5">
      <c r="A8" s="34">
        <v>6</v>
      </c>
      <c r="B8" s="7" t="s">
        <v>1947</v>
      </c>
      <c r="C8" s="8" t="s">
        <v>1948</v>
      </c>
      <c r="D8" s="8" t="s">
        <v>1949</v>
      </c>
      <c r="E8" s="7" t="s">
        <v>1133</v>
      </c>
    </row>
    <row r="9" ht="16.5" spans="1:5">
      <c r="A9" s="34">
        <v>7</v>
      </c>
      <c r="B9" s="7" t="s">
        <v>1187</v>
      </c>
      <c r="C9" s="8" t="s">
        <v>1188</v>
      </c>
      <c r="D9" s="8" t="s">
        <v>1189</v>
      </c>
      <c r="E9" s="7" t="s">
        <v>1190</v>
      </c>
    </row>
    <row r="10" ht="16.5" spans="1:5">
      <c r="A10" s="36">
        <v>8</v>
      </c>
      <c r="B10" s="7" t="s">
        <v>2074</v>
      </c>
      <c r="C10" s="8" t="s">
        <v>2075</v>
      </c>
      <c r="D10" s="8" t="s">
        <v>2076</v>
      </c>
      <c r="E10" s="7" t="s">
        <v>1133</v>
      </c>
    </row>
  </sheetData>
  <autoFilter xmlns:etc="http://www.wps.cn/officeDocument/2017/etCustomData" ref="A1:E10" etc:filterBottomFollowUsedRange="0">
    <extLst/>
  </autoFilter>
  <mergeCells count="1">
    <mergeCell ref="A1:D1"/>
  </mergeCells>
  <conditionalFormatting sqref="C9">
    <cfRule type="duplicateValues" dxfId="0" priority="2"/>
  </conditionalFormatting>
  <conditionalFormatting sqref="C10">
    <cfRule type="duplicateValues" dxfId="0" priority="1"/>
  </conditionalFormatting>
  <dataValidations count="1">
    <dataValidation type="custom" allowBlank="1" showErrorMessage="1" errorTitle="拒绝重复输入" error="当前输入的内容，与本区域的其他单元格内容重复。" sqref="C3:C10" errorStyle="warning">
      <formula1>COUNTIF($B:$B,C3)&lt;2</formula1>
    </dataValidation>
  </dataValidations>
  <pageMargins left="0.75" right="0.75" top="1" bottom="1" header="0.5" footer="0.5"/>
  <pageSetup paperSize="9" fitToWidth="0" fitToHeight="0" pageOrder="overThenDown"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80" zoomScaleNormal="80" zoomScaleSheetLayoutView="60" workbookViewId="0">
      <selection activeCell="C13" sqref="C13"/>
    </sheetView>
  </sheetViews>
  <sheetFormatPr defaultColWidth="9.14285714285714" defaultRowHeight="12.75" outlineLevelCol="6"/>
  <cols>
    <col min="1" max="1" width="6.71428571428571" customWidth="1"/>
    <col min="2" max="2" width="16.2857142857143" customWidth="1"/>
    <col min="3" max="3" width="73.5714285714286" customWidth="1"/>
    <col min="4" max="4" width="36.9523809523809" customWidth="1"/>
    <col min="5" max="5" width="15" customWidth="1"/>
    <col min="9" max="9" width="20.2857142857143" customWidth="1"/>
    <col min="11" max="11" width="12.2857142857143" customWidth="1"/>
  </cols>
  <sheetData>
    <row r="1" ht="31" customHeight="1" spans="1:4">
      <c r="A1" s="32" t="s">
        <v>2086</v>
      </c>
      <c r="B1" s="11"/>
      <c r="C1" s="11"/>
      <c r="D1" s="11"/>
    </row>
    <row r="2" ht="22.5" spans="1:7">
      <c r="A2" s="12" t="s">
        <v>1</v>
      </c>
      <c r="B2" s="13" t="s">
        <v>2</v>
      </c>
      <c r="C2" s="13" t="s">
        <v>3</v>
      </c>
      <c r="D2" s="14" t="s">
        <v>4</v>
      </c>
      <c r="E2" s="33" t="s">
        <v>5</v>
      </c>
      <c r="F2" s="16"/>
      <c r="G2" s="16"/>
    </row>
    <row r="3" s="31" customFormat="1" ht="16.5" spans="1:7">
      <c r="A3" s="34">
        <v>1</v>
      </c>
      <c r="B3" s="7" t="s">
        <v>1241</v>
      </c>
      <c r="C3" s="8" t="s">
        <v>1242</v>
      </c>
      <c r="D3" s="8" t="s">
        <v>1243</v>
      </c>
      <c r="E3" s="7" t="s">
        <v>1129</v>
      </c>
      <c r="F3" s="35"/>
      <c r="G3" s="35"/>
    </row>
    <row r="4" s="31" customFormat="1" ht="16.5" spans="1:5">
      <c r="A4" s="34">
        <v>2</v>
      </c>
      <c r="B4" s="7" t="s">
        <v>1333</v>
      </c>
      <c r="C4" s="8" t="s">
        <v>1334</v>
      </c>
      <c r="D4" s="8" t="s">
        <v>1335</v>
      </c>
      <c r="E4" s="7" t="s">
        <v>1129</v>
      </c>
    </row>
    <row r="5" s="31" customFormat="1" ht="16.5" spans="1:5">
      <c r="A5" s="34">
        <v>3</v>
      </c>
      <c r="B5" s="7" t="s">
        <v>1398</v>
      </c>
      <c r="C5" s="8" t="s">
        <v>1399</v>
      </c>
      <c r="D5" s="8" t="s">
        <v>1400</v>
      </c>
      <c r="E5" s="7" t="s">
        <v>1129</v>
      </c>
    </row>
    <row r="6" s="31" customFormat="1" ht="16.5" spans="1:5">
      <c r="A6" s="34">
        <v>4</v>
      </c>
      <c r="B6" s="7" t="s">
        <v>1975</v>
      </c>
      <c r="C6" s="8" t="s">
        <v>1976</v>
      </c>
      <c r="D6" s="8" t="s">
        <v>1977</v>
      </c>
      <c r="E6" s="7" t="s">
        <v>1129</v>
      </c>
    </row>
    <row r="7" s="31" customFormat="1" ht="16.5" spans="1:5">
      <c r="A7" s="34">
        <v>5</v>
      </c>
      <c r="B7" s="7" t="s">
        <v>2013</v>
      </c>
      <c r="C7" s="8" t="s">
        <v>2014</v>
      </c>
      <c r="D7" s="8" t="s">
        <v>2015</v>
      </c>
      <c r="E7" s="7" t="s">
        <v>1129</v>
      </c>
    </row>
    <row r="8" s="31" customFormat="1" ht="16.5" spans="1:5">
      <c r="A8" s="34">
        <v>6</v>
      </c>
      <c r="B8" s="7" t="s">
        <v>2025</v>
      </c>
      <c r="C8" s="8" t="s">
        <v>2026</v>
      </c>
      <c r="D8" s="8" t="s">
        <v>2027</v>
      </c>
      <c r="E8" s="7" t="s">
        <v>1129</v>
      </c>
    </row>
    <row r="9" s="31" customFormat="1" ht="16.5" spans="1:5">
      <c r="A9" s="34">
        <v>7</v>
      </c>
      <c r="B9" s="7" t="s">
        <v>2034</v>
      </c>
      <c r="C9" s="8" t="s">
        <v>2035</v>
      </c>
      <c r="D9" s="8" t="s">
        <v>2036</v>
      </c>
      <c r="E9" s="7" t="s">
        <v>1129</v>
      </c>
    </row>
    <row r="10" s="31" customFormat="1" ht="16.5" spans="1:5">
      <c r="A10" s="34">
        <v>8</v>
      </c>
      <c r="B10" s="7" t="s">
        <v>2037</v>
      </c>
      <c r="C10" s="8" t="s">
        <v>2038</v>
      </c>
      <c r="D10" s="8" t="s">
        <v>2039</v>
      </c>
      <c r="E10" s="7" t="s">
        <v>1129</v>
      </c>
    </row>
    <row r="11" s="31" customFormat="1" ht="33" spans="1:5">
      <c r="A11" s="34">
        <v>9</v>
      </c>
      <c r="B11" s="7" t="s">
        <v>2046</v>
      </c>
      <c r="C11" s="8" t="s">
        <v>2047</v>
      </c>
      <c r="D11" s="8" t="s">
        <v>2048</v>
      </c>
      <c r="E11" s="7" t="s">
        <v>1129</v>
      </c>
    </row>
    <row r="12" s="31" customFormat="1" ht="16.5" spans="1:5">
      <c r="A12" s="34">
        <v>10</v>
      </c>
      <c r="B12" s="7" t="s">
        <v>2057</v>
      </c>
      <c r="C12" s="8" t="s">
        <v>2058</v>
      </c>
      <c r="D12" s="8" t="s">
        <v>2059</v>
      </c>
      <c r="E12" s="7" t="s">
        <v>1129</v>
      </c>
    </row>
  </sheetData>
  <autoFilter xmlns:etc="http://www.wps.cn/officeDocument/2017/etCustomData" ref="A1:E12" etc:filterBottomFollowUsedRange="0">
    <extLst/>
  </autoFilter>
  <mergeCells count="1">
    <mergeCell ref="A1:D1"/>
  </mergeCells>
  <dataValidations count="1">
    <dataValidation type="custom" allowBlank="1" showErrorMessage="1" errorTitle="拒绝重复输入" error="当前输入的内容，与本区域的其他单元格内容重复。" sqref="C3:C12" errorStyle="warning">
      <formula1>COUNTIF($B:$B,C3)&lt;2</formula1>
    </dataValidation>
  </dataValidations>
  <pageMargins left="0.75" right="0.75" top="1" bottom="1" header="0.5" footer="0.5"/>
  <pageSetup paperSize="9" fitToWidth="0" fitToHeight="0" pageOrder="overThenDown"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7"/>
  <sheetViews>
    <sheetView zoomScaleSheetLayoutView="60" workbookViewId="0">
      <selection activeCell="C325" sqref="C325"/>
    </sheetView>
  </sheetViews>
  <sheetFormatPr defaultColWidth="9.14285714285714" defaultRowHeight="16.5" outlineLevelCol="7"/>
  <cols>
    <col min="1" max="1" width="6.71428571428571" style="25" customWidth="1"/>
    <col min="2" max="2" width="16" style="25" customWidth="1"/>
    <col min="3" max="3" width="53.5714285714286" style="25" customWidth="1"/>
    <col min="4" max="4" width="41.5714285714286" style="25" customWidth="1"/>
    <col min="5" max="5" width="20.2857142857143" style="25" customWidth="1"/>
    <col min="6" max="6" width="9.14285714285714" style="25"/>
    <col min="7" max="7" width="12.2857142857143" style="25" customWidth="1"/>
    <col min="8" max="16384" width="9.14285714285714" style="25"/>
  </cols>
  <sheetData>
    <row r="1" s="25" customFormat="1" ht="31" customHeight="1" spans="1:3">
      <c r="A1" s="26" t="s">
        <v>2086</v>
      </c>
      <c r="B1" s="26"/>
      <c r="C1" s="26"/>
    </row>
    <row r="2" s="25" customFormat="1" ht="18.75" spans="1:5">
      <c r="A2" s="27" t="s">
        <v>1</v>
      </c>
      <c r="B2" s="22" t="s">
        <v>2</v>
      </c>
      <c r="C2" s="22" t="s">
        <v>3</v>
      </c>
      <c r="D2" s="28" t="s">
        <v>4</v>
      </c>
      <c r="E2" s="24" t="s">
        <v>5</v>
      </c>
    </row>
    <row r="3" s="25" customFormat="1" spans="1:5">
      <c r="A3" s="28">
        <v>1</v>
      </c>
      <c r="B3" s="7" t="s">
        <v>6</v>
      </c>
      <c r="C3" s="8" t="s">
        <v>7</v>
      </c>
      <c r="D3" s="29" t="s">
        <v>8</v>
      </c>
      <c r="E3" s="24" t="s">
        <v>9</v>
      </c>
    </row>
    <row r="4" s="25" customFormat="1" spans="1:5">
      <c r="A4" s="28">
        <v>2</v>
      </c>
      <c r="B4" s="7" t="s">
        <v>10</v>
      </c>
      <c r="C4" s="8" t="s">
        <v>11</v>
      </c>
      <c r="D4" s="29" t="s">
        <v>12</v>
      </c>
      <c r="E4" s="24" t="s">
        <v>9</v>
      </c>
    </row>
    <row r="5" s="25" customFormat="1" spans="1:5">
      <c r="A5" s="28">
        <v>3</v>
      </c>
      <c r="B5" s="7" t="s">
        <v>13</v>
      </c>
      <c r="C5" s="8" t="s">
        <v>14</v>
      </c>
      <c r="D5" s="29" t="s">
        <v>15</v>
      </c>
      <c r="E5" s="24" t="s">
        <v>9</v>
      </c>
    </row>
    <row r="6" s="25" customFormat="1" spans="1:5">
      <c r="A6" s="28">
        <v>4</v>
      </c>
      <c r="B6" s="7" t="s">
        <v>16</v>
      </c>
      <c r="C6" s="8" t="s">
        <v>17</v>
      </c>
      <c r="D6" s="29" t="s">
        <v>18</v>
      </c>
      <c r="E6" s="24" t="s">
        <v>9</v>
      </c>
    </row>
    <row r="7" s="25" customFormat="1" spans="1:5">
      <c r="A7" s="28">
        <v>5</v>
      </c>
      <c r="B7" s="7" t="s">
        <v>19</v>
      </c>
      <c r="C7" s="8" t="s">
        <v>20</v>
      </c>
      <c r="D7" s="29" t="s">
        <v>21</v>
      </c>
      <c r="E7" s="24" t="s">
        <v>9</v>
      </c>
    </row>
    <row r="8" s="25" customFormat="1" spans="1:5">
      <c r="A8" s="28">
        <v>6</v>
      </c>
      <c r="B8" s="7" t="s">
        <v>22</v>
      </c>
      <c r="C8" s="8" t="s">
        <v>23</v>
      </c>
      <c r="D8" s="29" t="s">
        <v>24</v>
      </c>
      <c r="E8" s="24" t="s">
        <v>9</v>
      </c>
    </row>
    <row r="9" s="25" customFormat="1" spans="1:5">
      <c r="A9" s="28">
        <v>7</v>
      </c>
      <c r="B9" s="7" t="s">
        <v>25</v>
      </c>
      <c r="C9" s="8" t="s">
        <v>26</v>
      </c>
      <c r="D9" s="29" t="s">
        <v>27</v>
      </c>
      <c r="E9" s="24" t="s">
        <v>9</v>
      </c>
    </row>
    <row r="10" s="25" customFormat="1" ht="33" spans="1:8">
      <c r="A10" s="28">
        <v>8</v>
      </c>
      <c r="B10" s="7" t="s">
        <v>28</v>
      </c>
      <c r="C10" s="8" t="s">
        <v>29</v>
      </c>
      <c r="D10" s="29" t="s">
        <v>30</v>
      </c>
      <c r="E10" s="24" t="s">
        <v>9</v>
      </c>
      <c r="F10" s="30"/>
      <c r="G10" s="30"/>
      <c r="H10" s="30"/>
    </row>
    <row r="11" s="25" customFormat="1" spans="1:8">
      <c r="A11" s="28">
        <v>9</v>
      </c>
      <c r="B11" s="7" t="s">
        <v>31</v>
      </c>
      <c r="C11" s="8" t="s">
        <v>32</v>
      </c>
      <c r="D11" s="29" t="s">
        <v>33</v>
      </c>
      <c r="E11" s="24" t="s">
        <v>9</v>
      </c>
      <c r="F11" s="30"/>
      <c r="G11" s="30"/>
      <c r="H11" s="30"/>
    </row>
    <row r="12" s="25" customFormat="1" spans="1:8">
      <c r="A12" s="28">
        <v>10</v>
      </c>
      <c r="B12" s="7" t="s">
        <v>35</v>
      </c>
      <c r="C12" s="8" t="s">
        <v>36</v>
      </c>
      <c r="D12" s="29" t="s">
        <v>37</v>
      </c>
      <c r="E12" s="24" t="s">
        <v>9</v>
      </c>
      <c r="F12" s="30"/>
      <c r="G12" s="30"/>
      <c r="H12" s="30"/>
    </row>
    <row r="13" s="25" customFormat="1" spans="1:8">
      <c r="A13" s="28">
        <v>11</v>
      </c>
      <c r="B13" s="7" t="s">
        <v>39</v>
      </c>
      <c r="C13" s="8" t="s">
        <v>40</v>
      </c>
      <c r="D13" s="29" t="s">
        <v>41</v>
      </c>
      <c r="E13" s="24" t="s">
        <v>9</v>
      </c>
      <c r="F13" s="30"/>
      <c r="G13" s="30"/>
      <c r="H13" s="30"/>
    </row>
    <row r="14" s="25" customFormat="1" spans="1:8">
      <c r="A14" s="28">
        <v>12</v>
      </c>
      <c r="B14" s="7" t="s">
        <v>43</v>
      </c>
      <c r="C14" s="8" t="s">
        <v>44</v>
      </c>
      <c r="D14" s="29" t="s">
        <v>45</v>
      </c>
      <c r="E14" s="24" t="s">
        <v>9</v>
      </c>
      <c r="F14" s="30"/>
      <c r="G14" s="30"/>
      <c r="H14" s="30"/>
    </row>
    <row r="15" s="25" customFormat="1" ht="33" spans="1:8">
      <c r="A15" s="28">
        <v>13</v>
      </c>
      <c r="B15" s="7" t="s">
        <v>47</v>
      </c>
      <c r="C15" s="8" t="s">
        <v>48</v>
      </c>
      <c r="D15" s="29" t="s">
        <v>49</v>
      </c>
      <c r="E15" s="24" t="s">
        <v>9</v>
      </c>
      <c r="F15" s="30"/>
      <c r="G15" s="30"/>
      <c r="H15" s="30"/>
    </row>
    <row r="16" s="25" customFormat="1" ht="33" spans="1:8">
      <c r="A16" s="28">
        <v>14</v>
      </c>
      <c r="B16" s="7" t="s">
        <v>51</v>
      </c>
      <c r="C16" s="8" t="s">
        <v>52</v>
      </c>
      <c r="D16" s="29" t="s">
        <v>53</v>
      </c>
      <c r="E16" s="24" t="s">
        <v>9</v>
      </c>
      <c r="F16" s="30"/>
      <c r="G16" s="30" t="s">
        <v>55</v>
      </c>
      <c r="H16" s="30"/>
    </row>
    <row r="17" s="25" customFormat="1" spans="1:8">
      <c r="A17" s="28">
        <v>15</v>
      </c>
      <c r="B17" s="7" t="s">
        <v>56</v>
      </c>
      <c r="C17" s="8" t="s">
        <v>57</v>
      </c>
      <c r="D17" s="29" t="s">
        <v>58</v>
      </c>
      <c r="E17" s="24" t="s">
        <v>9</v>
      </c>
      <c r="F17" s="30"/>
      <c r="G17" s="30" t="s">
        <v>60</v>
      </c>
      <c r="H17" s="30"/>
    </row>
    <row r="18" s="25" customFormat="1" spans="1:8">
      <c r="A18" s="28">
        <v>16</v>
      </c>
      <c r="B18" s="7" t="s">
        <v>61</v>
      </c>
      <c r="C18" s="8" t="s">
        <v>62</v>
      </c>
      <c r="D18" s="29" t="s">
        <v>63</v>
      </c>
      <c r="E18" s="24" t="s">
        <v>9</v>
      </c>
      <c r="F18" s="30"/>
      <c r="G18" s="30" t="s">
        <v>64</v>
      </c>
      <c r="H18" s="30"/>
    </row>
    <row r="19" s="25" customFormat="1" ht="33" spans="1:8">
      <c r="A19" s="28">
        <v>17</v>
      </c>
      <c r="B19" s="7" t="s">
        <v>65</v>
      </c>
      <c r="C19" s="8" t="s">
        <v>66</v>
      </c>
      <c r="D19" s="29" t="s">
        <v>67</v>
      </c>
      <c r="E19" s="24" t="s">
        <v>9</v>
      </c>
      <c r="F19" s="30"/>
      <c r="G19" s="30" t="s">
        <v>68</v>
      </c>
      <c r="H19" s="30"/>
    </row>
    <row r="20" s="25" customFormat="1" ht="33" spans="1:8">
      <c r="A20" s="28">
        <v>18</v>
      </c>
      <c r="B20" s="7" t="s">
        <v>69</v>
      </c>
      <c r="C20" s="8" t="s">
        <v>70</v>
      </c>
      <c r="D20" s="29" t="s">
        <v>71</v>
      </c>
      <c r="E20" s="24" t="s">
        <v>9</v>
      </c>
      <c r="F20" s="30"/>
      <c r="G20" s="30" t="s">
        <v>72</v>
      </c>
      <c r="H20" s="30"/>
    </row>
    <row r="21" s="25" customFormat="1" ht="33" spans="1:8">
      <c r="A21" s="28">
        <v>19</v>
      </c>
      <c r="B21" s="7" t="s">
        <v>73</v>
      </c>
      <c r="C21" s="8" t="s">
        <v>74</v>
      </c>
      <c r="D21" s="29" t="s">
        <v>75</v>
      </c>
      <c r="E21" s="24" t="s">
        <v>9</v>
      </c>
      <c r="F21" s="30"/>
      <c r="G21" s="30" t="s">
        <v>76</v>
      </c>
      <c r="H21" s="30"/>
    </row>
    <row r="22" s="25" customFormat="1" spans="1:8">
      <c r="A22" s="28">
        <v>20</v>
      </c>
      <c r="B22" s="7" t="s">
        <v>77</v>
      </c>
      <c r="C22" s="8" t="s">
        <v>78</v>
      </c>
      <c r="D22" s="29" t="s">
        <v>79</v>
      </c>
      <c r="E22" s="24" t="s">
        <v>9</v>
      </c>
      <c r="F22" s="30"/>
      <c r="G22" s="30"/>
      <c r="H22" s="30"/>
    </row>
    <row r="23" s="25" customFormat="1" spans="1:8">
      <c r="A23" s="28">
        <v>21</v>
      </c>
      <c r="B23" s="7" t="s">
        <v>80</v>
      </c>
      <c r="C23" s="8" t="s">
        <v>81</v>
      </c>
      <c r="D23" s="29" t="s">
        <v>82</v>
      </c>
      <c r="E23" s="24" t="s">
        <v>9</v>
      </c>
      <c r="F23" s="30"/>
      <c r="G23" s="30"/>
      <c r="H23" s="30"/>
    </row>
    <row r="24" s="25" customFormat="1" ht="33" spans="1:8">
      <c r="A24" s="28">
        <v>22</v>
      </c>
      <c r="B24" s="7" t="s">
        <v>83</v>
      </c>
      <c r="C24" s="8" t="s">
        <v>84</v>
      </c>
      <c r="D24" s="29" t="s">
        <v>85</v>
      </c>
      <c r="E24" s="24" t="s">
        <v>9</v>
      </c>
      <c r="F24" s="30"/>
      <c r="G24" s="30"/>
      <c r="H24" s="30"/>
    </row>
    <row r="25" s="25" customFormat="1" spans="1:8">
      <c r="A25" s="28">
        <v>23</v>
      </c>
      <c r="B25" s="7" t="s">
        <v>86</v>
      </c>
      <c r="C25" s="8" t="s">
        <v>87</v>
      </c>
      <c r="D25" s="29" t="s">
        <v>88</v>
      </c>
      <c r="E25" s="24" t="s">
        <v>9</v>
      </c>
      <c r="F25" s="30"/>
      <c r="G25" s="30"/>
      <c r="H25" s="30"/>
    </row>
    <row r="26" s="25" customFormat="1" ht="33" spans="1:5">
      <c r="A26" s="28">
        <v>24</v>
      </c>
      <c r="B26" s="7" t="s">
        <v>89</v>
      </c>
      <c r="C26" s="8" t="s">
        <v>90</v>
      </c>
      <c r="D26" s="29" t="s">
        <v>91</v>
      </c>
      <c r="E26" s="24" t="s">
        <v>9</v>
      </c>
    </row>
    <row r="27" s="25" customFormat="1" ht="33" spans="1:5">
      <c r="A27" s="28">
        <v>25</v>
      </c>
      <c r="B27" s="7" t="s">
        <v>92</v>
      </c>
      <c r="C27" s="8" t="s">
        <v>93</v>
      </c>
      <c r="D27" s="29" t="s">
        <v>94</v>
      </c>
      <c r="E27" s="24" t="s">
        <v>9</v>
      </c>
    </row>
    <row r="28" s="25" customFormat="1" spans="1:5">
      <c r="A28" s="28">
        <v>26</v>
      </c>
      <c r="B28" s="7" t="s">
        <v>95</v>
      </c>
      <c r="C28" s="8" t="s">
        <v>96</v>
      </c>
      <c r="D28" s="29" t="s">
        <v>97</v>
      </c>
      <c r="E28" s="24" t="s">
        <v>9</v>
      </c>
    </row>
    <row r="29" s="25" customFormat="1" ht="33" spans="1:5">
      <c r="A29" s="28">
        <v>27</v>
      </c>
      <c r="B29" s="7" t="s">
        <v>98</v>
      </c>
      <c r="C29" s="8" t="s">
        <v>99</v>
      </c>
      <c r="D29" s="29" t="s">
        <v>100</v>
      </c>
      <c r="E29" s="24" t="s">
        <v>9</v>
      </c>
    </row>
    <row r="30" s="25" customFormat="1" ht="33" spans="1:5">
      <c r="A30" s="28">
        <v>28</v>
      </c>
      <c r="B30" s="7" t="s">
        <v>101</v>
      </c>
      <c r="C30" s="8" t="s">
        <v>102</v>
      </c>
      <c r="D30" s="29" t="s">
        <v>103</v>
      </c>
      <c r="E30" s="24" t="s">
        <v>9</v>
      </c>
    </row>
    <row r="31" s="25" customFormat="1" ht="33" spans="1:5">
      <c r="A31" s="28">
        <v>29</v>
      </c>
      <c r="B31" s="7" t="s">
        <v>104</v>
      </c>
      <c r="C31" s="8" t="s">
        <v>105</v>
      </c>
      <c r="D31" s="29" t="s">
        <v>106</v>
      </c>
      <c r="E31" s="24" t="s">
        <v>9</v>
      </c>
    </row>
    <row r="32" s="25" customFormat="1" ht="33" spans="1:5">
      <c r="A32" s="28">
        <v>30</v>
      </c>
      <c r="B32" s="7" t="s">
        <v>107</v>
      </c>
      <c r="C32" s="8" t="s">
        <v>108</v>
      </c>
      <c r="D32" s="29" t="s">
        <v>109</v>
      </c>
      <c r="E32" s="24" t="s">
        <v>9</v>
      </c>
    </row>
    <row r="33" s="25" customFormat="1" spans="1:5">
      <c r="A33" s="28">
        <v>31</v>
      </c>
      <c r="B33" s="7" t="s">
        <v>110</v>
      </c>
      <c r="C33" s="8" t="s">
        <v>111</v>
      </c>
      <c r="D33" s="29" t="s">
        <v>112</v>
      </c>
      <c r="E33" s="24" t="s">
        <v>9</v>
      </c>
    </row>
    <row r="34" s="25" customFormat="1" ht="33" spans="1:5">
      <c r="A34" s="28">
        <v>32</v>
      </c>
      <c r="B34" s="7" t="s">
        <v>113</v>
      </c>
      <c r="C34" s="8" t="s">
        <v>114</v>
      </c>
      <c r="D34" s="29" t="s">
        <v>115</v>
      </c>
      <c r="E34" s="24" t="s">
        <v>9</v>
      </c>
    </row>
    <row r="35" s="25" customFormat="1" ht="33" spans="1:5">
      <c r="A35" s="28">
        <v>33</v>
      </c>
      <c r="B35" s="7" t="s">
        <v>116</v>
      </c>
      <c r="C35" s="8" t="s">
        <v>117</v>
      </c>
      <c r="D35" s="29" t="s">
        <v>118</v>
      </c>
      <c r="E35" s="24" t="s">
        <v>9</v>
      </c>
    </row>
    <row r="36" s="25" customFormat="1" ht="33" spans="1:5">
      <c r="A36" s="28">
        <v>34</v>
      </c>
      <c r="B36" s="7" t="s">
        <v>119</v>
      </c>
      <c r="C36" s="8" t="s">
        <v>120</v>
      </c>
      <c r="D36" s="29" t="s">
        <v>121</v>
      </c>
      <c r="E36" s="24" t="s">
        <v>9</v>
      </c>
    </row>
    <row r="37" s="25" customFormat="1" ht="33" spans="1:5">
      <c r="A37" s="28">
        <v>35</v>
      </c>
      <c r="B37" s="7" t="s">
        <v>122</v>
      </c>
      <c r="C37" s="8" t="s">
        <v>123</v>
      </c>
      <c r="D37" s="29" t="s">
        <v>124</v>
      </c>
      <c r="E37" s="24" t="s">
        <v>9</v>
      </c>
    </row>
    <row r="38" s="25" customFormat="1" spans="1:5">
      <c r="A38" s="28">
        <v>36</v>
      </c>
      <c r="B38" s="7" t="s">
        <v>125</v>
      </c>
      <c r="C38" s="8" t="s">
        <v>126</v>
      </c>
      <c r="D38" s="29" t="s">
        <v>127</v>
      </c>
      <c r="E38" s="24" t="s">
        <v>9</v>
      </c>
    </row>
    <row r="39" s="25" customFormat="1" ht="33" spans="1:5">
      <c r="A39" s="28">
        <v>37</v>
      </c>
      <c r="B39" s="7" t="s">
        <v>128</v>
      </c>
      <c r="C39" s="8" t="s">
        <v>129</v>
      </c>
      <c r="D39" s="29" t="s">
        <v>130</v>
      </c>
      <c r="E39" s="24" t="s">
        <v>9</v>
      </c>
    </row>
    <row r="40" s="25" customFormat="1" spans="1:5">
      <c r="A40" s="28">
        <v>38</v>
      </c>
      <c r="B40" s="7" t="s">
        <v>131</v>
      </c>
      <c r="C40" s="8" t="s">
        <v>132</v>
      </c>
      <c r="D40" s="29" t="s">
        <v>133</v>
      </c>
      <c r="E40" s="24" t="s">
        <v>9</v>
      </c>
    </row>
    <row r="41" s="25" customFormat="1" ht="33" spans="1:5">
      <c r="A41" s="28">
        <v>39</v>
      </c>
      <c r="B41" s="7" t="s">
        <v>134</v>
      </c>
      <c r="C41" s="8" t="s">
        <v>135</v>
      </c>
      <c r="D41" s="29" t="s">
        <v>136</v>
      </c>
      <c r="E41" s="24" t="s">
        <v>9</v>
      </c>
    </row>
    <row r="42" s="25" customFormat="1" ht="33" spans="1:5">
      <c r="A42" s="28">
        <v>40</v>
      </c>
      <c r="B42" s="7" t="s">
        <v>137</v>
      </c>
      <c r="C42" s="8" t="s">
        <v>138</v>
      </c>
      <c r="D42" s="29" t="s">
        <v>139</v>
      </c>
      <c r="E42" s="24" t="s">
        <v>9</v>
      </c>
    </row>
    <row r="43" s="25" customFormat="1" ht="33" spans="1:5">
      <c r="A43" s="28">
        <v>41</v>
      </c>
      <c r="B43" s="7" t="s">
        <v>140</v>
      </c>
      <c r="C43" s="8" t="s">
        <v>141</v>
      </c>
      <c r="D43" s="29" t="s">
        <v>142</v>
      </c>
      <c r="E43" s="24" t="s">
        <v>9</v>
      </c>
    </row>
    <row r="44" s="25" customFormat="1" ht="33" spans="1:5">
      <c r="A44" s="28">
        <v>42</v>
      </c>
      <c r="B44" s="7" t="s">
        <v>143</v>
      </c>
      <c r="C44" s="8" t="s">
        <v>144</v>
      </c>
      <c r="D44" s="29" t="s">
        <v>145</v>
      </c>
      <c r="E44" s="24" t="s">
        <v>9</v>
      </c>
    </row>
    <row r="45" s="25" customFormat="1" ht="33" spans="1:5">
      <c r="A45" s="28">
        <v>43</v>
      </c>
      <c r="B45" s="7" t="s">
        <v>146</v>
      </c>
      <c r="C45" s="8" t="s">
        <v>147</v>
      </c>
      <c r="D45" s="29" t="s">
        <v>148</v>
      </c>
      <c r="E45" s="24" t="s">
        <v>9</v>
      </c>
    </row>
    <row r="46" s="25" customFormat="1" ht="33" spans="1:5">
      <c r="A46" s="28">
        <v>44</v>
      </c>
      <c r="B46" s="7" t="s">
        <v>149</v>
      </c>
      <c r="C46" s="8" t="s">
        <v>150</v>
      </c>
      <c r="D46" s="29" t="s">
        <v>151</v>
      </c>
      <c r="E46" s="24" t="s">
        <v>9</v>
      </c>
    </row>
    <row r="47" s="25" customFormat="1" ht="33" spans="1:5">
      <c r="A47" s="28">
        <v>45</v>
      </c>
      <c r="B47" s="7" t="s">
        <v>152</v>
      </c>
      <c r="C47" s="8" t="s">
        <v>153</v>
      </c>
      <c r="D47" s="29" t="s">
        <v>154</v>
      </c>
      <c r="E47" s="24" t="s">
        <v>9</v>
      </c>
    </row>
    <row r="48" s="25" customFormat="1" ht="33" spans="1:5">
      <c r="A48" s="28">
        <v>46</v>
      </c>
      <c r="B48" s="7" t="s">
        <v>155</v>
      </c>
      <c r="C48" s="8" t="s">
        <v>156</v>
      </c>
      <c r="D48" s="29" t="s">
        <v>157</v>
      </c>
      <c r="E48" s="24" t="s">
        <v>9</v>
      </c>
    </row>
    <row r="49" s="25" customFormat="1" spans="1:5">
      <c r="A49" s="28">
        <v>47</v>
      </c>
      <c r="B49" s="7" t="s">
        <v>158</v>
      </c>
      <c r="C49" s="8" t="s">
        <v>159</v>
      </c>
      <c r="D49" s="29" t="s">
        <v>160</v>
      </c>
      <c r="E49" s="24" t="s">
        <v>9</v>
      </c>
    </row>
    <row r="50" s="25" customFormat="1" ht="33" spans="1:5">
      <c r="A50" s="28">
        <v>48</v>
      </c>
      <c r="B50" s="7" t="s">
        <v>161</v>
      </c>
      <c r="C50" s="8" t="s">
        <v>162</v>
      </c>
      <c r="D50" s="29" t="s">
        <v>163</v>
      </c>
      <c r="E50" s="24" t="s">
        <v>9</v>
      </c>
    </row>
    <row r="51" s="25" customFormat="1" ht="33" spans="1:5">
      <c r="A51" s="28">
        <v>49</v>
      </c>
      <c r="B51" s="7" t="s">
        <v>164</v>
      </c>
      <c r="C51" s="8" t="s">
        <v>165</v>
      </c>
      <c r="D51" s="29" t="s">
        <v>166</v>
      </c>
      <c r="E51" s="24" t="s">
        <v>9</v>
      </c>
    </row>
    <row r="52" s="25" customFormat="1" ht="33" spans="1:5">
      <c r="A52" s="28">
        <v>50</v>
      </c>
      <c r="B52" s="7" t="s">
        <v>167</v>
      </c>
      <c r="C52" s="8" t="s">
        <v>168</v>
      </c>
      <c r="D52" s="29" t="s">
        <v>169</v>
      </c>
      <c r="E52" s="24" t="s">
        <v>9</v>
      </c>
    </row>
    <row r="53" s="25" customFormat="1" ht="33" spans="1:5">
      <c r="A53" s="28">
        <v>51</v>
      </c>
      <c r="B53" s="7" t="s">
        <v>170</v>
      </c>
      <c r="C53" s="8" t="s">
        <v>171</v>
      </c>
      <c r="D53" s="29" t="s">
        <v>172</v>
      </c>
      <c r="E53" s="24" t="s">
        <v>9</v>
      </c>
    </row>
    <row r="54" s="25" customFormat="1" ht="33" spans="1:5">
      <c r="A54" s="28">
        <v>52</v>
      </c>
      <c r="B54" s="7" t="s">
        <v>173</v>
      </c>
      <c r="C54" s="8" t="s">
        <v>174</v>
      </c>
      <c r="D54" s="29" t="s">
        <v>175</v>
      </c>
      <c r="E54" s="24" t="s">
        <v>9</v>
      </c>
    </row>
    <row r="55" s="25" customFormat="1" ht="33" spans="1:5">
      <c r="A55" s="28">
        <v>53</v>
      </c>
      <c r="B55" s="7" t="s">
        <v>176</v>
      </c>
      <c r="C55" s="8" t="s">
        <v>177</v>
      </c>
      <c r="D55" s="29" t="s">
        <v>178</v>
      </c>
      <c r="E55" s="24" t="s">
        <v>9</v>
      </c>
    </row>
    <row r="56" s="25" customFormat="1" ht="33" spans="1:5">
      <c r="A56" s="28">
        <v>54</v>
      </c>
      <c r="B56" s="7" t="s">
        <v>179</v>
      </c>
      <c r="C56" s="8" t="s">
        <v>180</v>
      </c>
      <c r="D56" s="29" t="s">
        <v>181</v>
      </c>
      <c r="E56" s="24" t="s">
        <v>9</v>
      </c>
    </row>
    <row r="57" s="25" customFormat="1" ht="33" spans="1:5">
      <c r="A57" s="28">
        <v>55</v>
      </c>
      <c r="B57" s="7" t="s">
        <v>182</v>
      </c>
      <c r="C57" s="8" t="s">
        <v>183</v>
      </c>
      <c r="D57" s="29" t="s">
        <v>184</v>
      </c>
      <c r="E57" s="24" t="s">
        <v>9</v>
      </c>
    </row>
    <row r="58" s="25" customFormat="1" spans="1:5">
      <c r="A58" s="28">
        <v>56</v>
      </c>
      <c r="B58" s="7" t="s">
        <v>185</v>
      </c>
      <c r="C58" s="8" t="s">
        <v>186</v>
      </c>
      <c r="D58" s="29" t="s">
        <v>187</v>
      </c>
      <c r="E58" s="24" t="s">
        <v>9</v>
      </c>
    </row>
    <row r="59" s="25" customFormat="1" spans="1:5">
      <c r="A59" s="28">
        <v>57</v>
      </c>
      <c r="B59" s="7" t="s">
        <v>188</v>
      </c>
      <c r="C59" s="8" t="s">
        <v>189</v>
      </c>
      <c r="D59" s="29" t="s">
        <v>190</v>
      </c>
      <c r="E59" s="24" t="s">
        <v>9</v>
      </c>
    </row>
    <row r="60" s="25" customFormat="1" spans="1:5">
      <c r="A60" s="28">
        <v>58</v>
      </c>
      <c r="B60" s="7" t="s">
        <v>191</v>
      </c>
      <c r="C60" s="8" t="s">
        <v>192</v>
      </c>
      <c r="D60" s="29" t="s">
        <v>193</v>
      </c>
      <c r="E60" s="24" t="s">
        <v>9</v>
      </c>
    </row>
    <row r="61" s="25" customFormat="1" spans="1:5">
      <c r="A61" s="28">
        <v>59</v>
      </c>
      <c r="B61" s="7" t="s">
        <v>194</v>
      </c>
      <c r="C61" s="8" t="s">
        <v>195</v>
      </c>
      <c r="D61" s="29" t="s">
        <v>196</v>
      </c>
      <c r="E61" s="24" t="s">
        <v>9</v>
      </c>
    </row>
    <row r="62" s="25" customFormat="1" ht="33" spans="1:5">
      <c r="A62" s="28">
        <v>60</v>
      </c>
      <c r="B62" s="7" t="s">
        <v>197</v>
      </c>
      <c r="C62" s="8" t="s">
        <v>198</v>
      </c>
      <c r="D62" s="29" t="s">
        <v>199</v>
      </c>
      <c r="E62" s="24" t="s">
        <v>9</v>
      </c>
    </row>
    <row r="63" s="25" customFormat="1" ht="33" spans="1:5">
      <c r="A63" s="28">
        <v>61</v>
      </c>
      <c r="B63" s="7" t="s">
        <v>200</v>
      </c>
      <c r="C63" s="8" t="s">
        <v>201</v>
      </c>
      <c r="D63" s="29" t="s">
        <v>202</v>
      </c>
      <c r="E63" s="24" t="s">
        <v>9</v>
      </c>
    </row>
    <row r="64" s="25" customFormat="1" ht="33" spans="1:5">
      <c r="A64" s="28">
        <v>62</v>
      </c>
      <c r="B64" s="7" t="s">
        <v>203</v>
      </c>
      <c r="C64" s="8" t="s">
        <v>204</v>
      </c>
      <c r="D64" s="29" t="s">
        <v>205</v>
      </c>
      <c r="E64" s="24" t="s">
        <v>9</v>
      </c>
    </row>
    <row r="65" s="25" customFormat="1" ht="33" spans="1:5">
      <c r="A65" s="28">
        <v>63</v>
      </c>
      <c r="B65" s="7" t="s">
        <v>206</v>
      </c>
      <c r="C65" s="8" t="s">
        <v>207</v>
      </c>
      <c r="D65" s="29" t="s">
        <v>208</v>
      </c>
      <c r="E65" s="24" t="s">
        <v>9</v>
      </c>
    </row>
    <row r="66" s="25" customFormat="1" ht="33" spans="1:5">
      <c r="A66" s="28">
        <v>64</v>
      </c>
      <c r="B66" s="7" t="s">
        <v>209</v>
      </c>
      <c r="C66" s="8" t="s">
        <v>210</v>
      </c>
      <c r="D66" s="29" t="s">
        <v>211</v>
      </c>
      <c r="E66" s="24" t="s">
        <v>9</v>
      </c>
    </row>
    <row r="67" s="25" customFormat="1" spans="1:5">
      <c r="A67" s="28">
        <v>65</v>
      </c>
      <c r="B67" s="7" t="s">
        <v>212</v>
      </c>
      <c r="C67" s="8" t="s">
        <v>213</v>
      </c>
      <c r="D67" s="29" t="s">
        <v>214</v>
      </c>
      <c r="E67" s="24" t="s">
        <v>9</v>
      </c>
    </row>
    <row r="68" s="25" customFormat="1" ht="33" spans="1:5">
      <c r="A68" s="28">
        <v>66</v>
      </c>
      <c r="B68" s="7" t="s">
        <v>215</v>
      </c>
      <c r="C68" s="8" t="s">
        <v>216</v>
      </c>
      <c r="D68" s="29" t="s">
        <v>217</v>
      </c>
      <c r="E68" s="24" t="s">
        <v>9</v>
      </c>
    </row>
    <row r="69" s="25" customFormat="1" ht="33" spans="1:5">
      <c r="A69" s="28">
        <v>67</v>
      </c>
      <c r="B69" s="7" t="s">
        <v>218</v>
      </c>
      <c r="C69" s="8" t="s">
        <v>219</v>
      </c>
      <c r="D69" s="29" t="s">
        <v>220</v>
      </c>
      <c r="E69" s="24" t="s">
        <v>9</v>
      </c>
    </row>
    <row r="70" s="25" customFormat="1" ht="33" spans="1:5">
      <c r="A70" s="28">
        <v>68</v>
      </c>
      <c r="B70" s="7" t="s">
        <v>221</v>
      </c>
      <c r="C70" s="8" t="s">
        <v>222</v>
      </c>
      <c r="D70" s="29" t="s">
        <v>223</v>
      </c>
      <c r="E70" s="24" t="s">
        <v>9</v>
      </c>
    </row>
    <row r="71" s="25" customFormat="1" ht="33" spans="1:5">
      <c r="A71" s="28">
        <v>69</v>
      </c>
      <c r="B71" s="7" t="s">
        <v>224</v>
      </c>
      <c r="C71" s="8" t="s">
        <v>225</v>
      </c>
      <c r="D71" s="29" t="s">
        <v>226</v>
      </c>
      <c r="E71" s="24" t="s">
        <v>9</v>
      </c>
    </row>
    <row r="72" s="25" customFormat="1" ht="33" spans="1:5">
      <c r="A72" s="28">
        <v>70</v>
      </c>
      <c r="B72" s="7" t="s">
        <v>227</v>
      </c>
      <c r="C72" s="8" t="s">
        <v>228</v>
      </c>
      <c r="D72" s="29" t="s">
        <v>229</v>
      </c>
      <c r="E72" s="24" t="s">
        <v>9</v>
      </c>
    </row>
    <row r="73" s="25" customFormat="1" ht="33" spans="1:5">
      <c r="A73" s="28">
        <v>71</v>
      </c>
      <c r="B73" s="7" t="s">
        <v>230</v>
      </c>
      <c r="C73" s="8" t="s">
        <v>231</v>
      </c>
      <c r="D73" s="29" t="s">
        <v>232</v>
      </c>
      <c r="E73" s="24" t="s">
        <v>9</v>
      </c>
    </row>
    <row r="74" s="25" customFormat="1" ht="33" spans="1:5">
      <c r="A74" s="28">
        <v>72</v>
      </c>
      <c r="B74" s="7" t="s">
        <v>233</v>
      </c>
      <c r="C74" s="8" t="s">
        <v>234</v>
      </c>
      <c r="D74" s="29" t="s">
        <v>235</v>
      </c>
      <c r="E74" s="24" t="s">
        <v>9</v>
      </c>
    </row>
    <row r="75" s="25" customFormat="1" ht="33" spans="1:5">
      <c r="A75" s="28">
        <v>73</v>
      </c>
      <c r="B75" s="7" t="s">
        <v>236</v>
      </c>
      <c r="C75" s="8" t="s">
        <v>237</v>
      </c>
      <c r="D75" s="29" t="s">
        <v>238</v>
      </c>
      <c r="E75" s="24" t="s">
        <v>9</v>
      </c>
    </row>
    <row r="76" s="25" customFormat="1" ht="33" spans="1:5">
      <c r="A76" s="28">
        <v>74</v>
      </c>
      <c r="B76" s="7" t="s">
        <v>239</v>
      </c>
      <c r="C76" s="8" t="s">
        <v>240</v>
      </c>
      <c r="D76" s="29" t="s">
        <v>241</v>
      </c>
      <c r="E76" s="24" t="s">
        <v>9</v>
      </c>
    </row>
    <row r="77" s="25" customFormat="1" ht="33" spans="1:5">
      <c r="A77" s="28">
        <v>75</v>
      </c>
      <c r="B77" s="7" t="s">
        <v>242</v>
      </c>
      <c r="C77" s="8" t="s">
        <v>243</v>
      </c>
      <c r="D77" s="29" t="s">
        <v>244</v>
      </c>
      <c r="E77" s="24" t="s">
        <v>9</v>
      </c>
    </row>
    <row r="78" s="25" customFormat="1" ht="49.5" spans="1:5">
      <c r="A78" s="28">
        <v>76</v>
      </c>
      <c r="B78" s="7" t="s">
        <v>245</v>
      </c>
      <c r="C78" s="8" t="s">
        <v>246</v>
      </c>
      <c r="D78" s="29" t="s">
        <v>247</v>
      </c>
      <c r="E78" s="24" t="s">
        <v>9</v>
      </c>
    </row>
    <row r="79" s="25" customFormat="1" ht="33" spans="1:5">
      <c r="A79" s="28">
        <v>77</v>
      </c>
      <c r="B79" s="7" t="s">
        <v>248</v>
      </c>
      <c r="C79" s="8" t="s">
        <v>249</v>
      </c>
      <c r="D79" s="29" t="s">
        <v>250</v>
      </c>
      <c r="E79" s="24" t="s">
        <v>9</v>
      </c>
    </row>
    <row r="80" s="25" customFormat="1" ht="33" spans="1:5">
      <c r="A80" s="28">
        <v>78</v>
      </c>
      <c r="B80" s="7" t="s">
        <v>251</v>
      </c>
      <c r="C80" s="8" t="s">
        <v>252</v>
      </c>
      <c r="D80" s="29" t="s">
        <v>253</v>
      </c>
      <c r="E80" s="24" t="s">
        <v>9</v>
      </c>
    </row>
    <row r="81" s="25" customFormat="1" ht="33" spans="1:5">
      <c r="A81" s="28">
        <v>79</v>
      </c>
      <c r="B81" s="7" t="s">
        <v>254</v>
      </c>
      <c r="C81" s="8" t="s">
        <v>255</v>
      </c>
      <c r="D81" s="29" t="s">
        <v>256</v>
      </c>
      <c r="E81" s="24" t="s">
        <v>9</v>
      </c>
    </row>
    <row r="82" s="25" customFormat="1" ht="33" spans="1:5">
      <c r="A82" s="28">
        <v>80</v>
      </c>
      <c r="B82" s="7" t="s">
        <v>257</v>
      </c>
      <c r="C82" s="8" t="s">
        <v>258</v>
      </c>
      <c r="D82" s="29" t="s">
        <v>259</v>
      </c>
      <c r="E82" s="24" t="s">
        <v>9</v>
      </c>
    </row>
    <row r="83" s="25" customFormat="1" ht="33" spans="1:5">
      <c r="A83" s="28">
        <v>81</v>
      </c>
      <c r="B83" s="7" t="s">
        <v>260</v>
      </c>
      <c r="C83" s="8" t="s">
        <v>261</v>
      </c>
      <c r="D83" s="29" t="s">
        <v>262</v>
      </c>
      <c r="E83" s="24" t="s">
        <v>9</v>
      </c>
    </row>
    <row r="84" s="25" customFormat="1" ht="33" spans="1:5">
      <c r="A84" s="28">
        <v>82</v>
      </c>
      <c r="B84" s="7" t="s">
        <v>263</v>
      </c>
      <c r="C84" s="8" t="s">
        <v>264</v>
      </c>
      <c r="D84" s="29" t="s">
        <v>265</v>
      </c>
      <c r="E84" s="24" t="s">
        <v>9</v>
      </c>
    </row>
    <row r="85" s="25" customFormat="1" ht="33" spans="1:5">
      <c r="A85" s="28">
        <v>83</v>
      </c>
      <c r="B85" s="7" t="s">
        <v>266</v>
      </c>
      <c r="C85" s="8" t="s">
        <v>267</v>
      </c>
      <c r="D85" s="29" t="s">
        <v>268</v>
      </c>
      <c r="E85" s="24" t="s">
        <v>9</v>
      </c>
    </row>
    <row r="86" s="25" customFormat="1" ht="33" spans="1:5">
      <c r="A86" s="28">
        <v>84</v>
      </c>
      <c r="B86" s="7" t="s">
        <v>269</v>
      </c>
      <c r="C86" s="8" t="s">
        <v>270</v>
      </c>
      <c r="D86" s="29" t="s">
        <v>271</v>
      </c>
      <c r="E86" s="24" t="s">
        <v>9</v>
      </c>
    </row>
    <row r="87" s="25" customFormat="1" ht="33" spans="1:5">
      <c r="A87" s="28">
        <v>85</v>
      </c>
      <c r="B87" s="7" t="s">
        <v>272</v>
      </c>
      <c r="C87" s="8" t="s">
        <v>273</v>
      </c>
      <c r="D87" s="29" t="s">
        <v>274</v>
      </c>
      <c r="E87" s="24" t="s">
        <v>9</v>
      </c>
    </row>
    <row r="88" s="25" customFormat="1" ht="33" spans="1:5">
      <c r="A88" s="28">
        <v>86</v>
      </c>
      <c r="B88" s="7" t="s">
        <v>275</v>
      </c>
      <c r="C88" s="8" t="s">
        <v>276</v>
      </c>
      <c r="D88" s="29" t="s">
        <v>277</v>
      </c>
      <c r="E88" s="24" t="s">
        <v>9</v>
      </c>
    </row>
    <row r="89" s="25" customFormat="1" ht="49.5" spans="1:5">
      <c r="A89" s="28">
        <v>87</v>
      </c>
      <c r="B89" s="7" t="s">
        <v>278</v>
      </c>
      <c r="C89" s="8" t="s">
        <v>279</v>
      </c>
      <c r="D89" s="29" t="s">
        <v>280</v>
      </c>
      <c r="E89" s="24" t="s">
        <v>9</v>
      </c>
    </row>
    <row r="90" s="25" customFormat="1" ht="33" spans="1:5">
      <c r="A90" s="28">
        <v>88</v>
      </c>
      <c r="B90" s="7" t="s">
        <v>281</v>
      </c>
      <c r="C90" s="8" t="s">
        <v>282</v>
      </c>
      <c r="D90" s="29" t="s">
        <v>283</v>
      </c>
      <c r="E90" s="24" t="s">
        <v>9</v>
      </c>
    </row>
    <row r="91" s="25" customFormat="1" ht="33" spans="1:5">
      <c r="A91" s="28">
        <v>89</v>
      </c>
      <c r="B91" s="7" t="s">
        <v>284</v>
      </c>
      <c r="C91" s="8" t="s">
        <v>285</v>
      </c>
      <c r="D91" s="29" t="s">
        <v>286</v>
      </c>
      <c r="E91" s="24" t="s">
        <v>9</v>
      </c>
    </row>
    <row r="92" s="25" customFormat="1" ht="33" spans="1:5">
      <c r="A92" s="28">
        <v>90</v>
      </c>
      <c r="B92" s="7" t="s">
        <v>287</v>
      </c>
      <c r="C92" s="8" t="s">
        <v>288</v>
      </c>
      <c r="D92" s="29" t="s">
        <v>289</v>
      </c>
      <c r="E92" s="24" t="s">
        <v>9</v>
      </c>
    </row>
    <row r="93" s="25" customFormat="1" spans="1:5">
      <c r="A93" s="28">
        <v>91</v>
      </c>
      <c r="B93" s="7" t="s">
        <v>290</v>
      </c>
      <c r="C93" s="8" t="s">
        <v>291</v>
      </c>
      <c r="D93" s="29" t="s">
        <v>292</v>
      </c>
      <c r="E93" s="24" t="s">
        <v>9</v>
      </c>
    </row>
    <row r="94" s="25" customFormat="1" ht="33" spans="1:5">
      <c r="A94" s="28">
        <v>92</v>
      </c>
      <c r="B94" s="7" t="s">
        <v>293</v>
      </c>
      <c r="C94" s="8" t="s">
        <v>294</v>
      </c>
      <c r="D94" s="29" t="s">
        <v>295</v>
      </c>
      <c r="E94" s="24" t="s">
        <v>9</v>
      </c>
    </row>
    <row r="95" s="25" customFormat="1" ht="33" spans="1:5">
      <c r="A95" s="28">
        <v>93</v>
      </c>
      <c r="B95" s="7" t="s">
        <v>296</v>
      </c>
      <c r="C95" s="8" t="s">
        <v>297</v>
      </c>
      <c r="D95" s="29" t="s">
        <v>298</v>
      </c>
      <c r="E95" s="24" t="s">
        <v>9</v>
      </c>
    </row>
    <row r="96" s="25" customFormat="1" ht="33" spans="1:5">
      <c r="A96" s="28">
        <v>94</v>
      </c>
      <c r="B96" s="7" t="s">
        <v>299</v>
      </c>
      <c r="C96" s="8" t="s">
        <v>300</v>
      </c>
      <c r="D96" s="29" t="s">
        <v>301</v>
      </c>
      <c r="E96" s="24" t="s">
        <v>9</v>
      </c>
    </row>
    <row r="97" s="25" customFormat="1" ht="33" spans="1:5">
      <c r="A97" s="28">
        <v>95</v>
      </c>
      <c r="B97" s="7" t="s">
        <v>302</v>
      </c>
      <c r="C97" s="8" t="s">
        <v>303</v>
      </c>
      <c r="D97" s="29" t="s">
        <v>304</v>
      </c>
      <c r="E97" s="24" t="s">
        <v>9</v>
      </c>
    </row>
    <row r="98" s="25" customFormat="1" spans="1:5">
      <c r="A98" s="28">
        <v>96</v>
      </c>
      <c r="B98" s="7" t="s">
        <v>305</v>
      </c>
      <c r="C98" s="8" t="s">
        <v>306</v>
      </c>
      <c r="D98" s="29" t="s">
        <v>307</v>
      </c>
      <c r="E98" s="24" t="s">
        <v>9</v>
      </c>
    </row>
    <row r="99" s="25" customFormat="1" spans="1:5">
      <c r="A99" s="28">
        <v>97</v>
      </c>
      <c r="B99" s="7" t="s">
        <v>308</v>
      </c>
      <c r="C99" s="8" t="s">
        <v>309</v>
      </c>
      <c r="D99" s="29" t="s">
        <v>310</v>
      </c>
      <c r="E99" s="24" t="s">
        <v>9</v>
      </c>
    </row>
    <row r="100" s="25" customFormat="1" ht="33" spans="1:5">
      <c r="A100" s="28">
        <v>98</v>
      </c>
      <c r="B100" s="7" t="s">
        <v>311</v>
      </c>
      <c r="C100" s="8" t="s">
        <v>312</v>
      </c>
      <c r="D100" s="29" t="s">
        <v>313</v>
      </c>
      <c r="E100" s="24" t="s">
        <v>9</v>
      </c>
    </row>
    <row r="101" s="25" customFormat="1" ht="33" spans="1:5">
      <c r="A101" s="28">
        <v>99</v>
      </c>
      <c r="B101" s="7" t="s">
        <v>314</v>
      </c>
      <c r="C101" s="8" t="s">
        <v>315</v>
      </c>
      <c r="D101" s="29" t="s">
        <v>316</v>
      </c>
      <c r="E101" s="24" t="s">
        <v>9</v>
      </c>
    </row>
    <row r="102" s="25" customFormat="1" spans="1:5">
      <c r="A102" s="28">
        <v>100</v>
      </c>
      <c r="B102" s="7" t="s">
        <v>317</v>
      </c>
      <c r="C102" s="8" t="s">
        <v>318</v>
      </c>
      <c r="D102" s="29" t="s">
        <v>319</v>
      </c>
      <c r="E102" s="24" t="s">
        <v>9</v>
      </c>
    </row>
    <row r="103" s="25" customFormat="1" ht="33" spans="1:5">
      <c r="A103" s="28">
        <v>101</v>
      </c>
      <c r="B103" s="7" t="s">
        <v>320</v>
      </c>
      <c r="C103" s="8" t="s">
        <v>321</v>
      </c>
      <c r="D103" s="29" t="s">
        <v>322</v>
      </c>
      <c r="E103" s="24" t="s">
        <v>9</v>
      </c>
    </row>
    <row r="104" s="25" customFormat="1" ht="33" spans="1:5">
      <c r="A104" s="28">
        <v>102</v>
      </c>
      <c r="B104" s="7" t="s">
        <v>323</v>
      </c>
      <c r="C104" s="8" t="s">
        <v>324</v>
      </c>
      <c r="D104" s="29" t="s">
        <v>325</v>
      </c>
      <c r="E104" s="24" t="s">
        <v>9</v>
      </c>
    </row>
    <row r="105" s="25" customFormat="1" ht="33" spans="1:5">
      <c r="A105" s="28">
        <v>103</v>
      </c>
      <c r="B105" s="7" t="s">
        <v>326</v>
      </c>
      <c r="C105" s="8" t="s">
        <v>327</v>
      </c>
      <c r="D105" s="29" t="s">
        <v>328</v>
      </c>
      <c r="E105" s="24" t="s">
        <v>9</v>
      </c>
    </row>
    <row r="106" s="25" customFormat="1" spans="1:5">
      <c r="A106" s="28">
        <v>104</v>
      </c>
      <c r="B106" s="7" t="s">
        <v>329</v>
      </c>
      <c r="C106" s="8" t="s">
        <v>330</v>
      </c>
      <c r="D106" s="29" t="s">
        <v>331</v>
      </c>
      <c r="E106" s="24" t="s">
        <v>9</v>
      </c>
    </row>
    <row r="107" s="25" customFormat="1" ht="33" spans="1:5">
      <c r="A107" s="28">
        <v>105</v>
      </c>
      <c r="B107" s="7" t="s">
        <v>332</v>
      </c>
      <c r="C107" s="8" t="s">
        <v>333</v>
      </c>
      <c r="D107" s="29" t="s">
        <v>334</v>
      </c>
      <c r="E107" s="24" t="s">
        <v>9</v>
      </c>
    </row>
    <row r="108" s="25" customFormat="1" ht="33" spans="1:5">
      <c r="A108" s="28">
        <v>106</v>
      </c>
      <c r="B108" s="7" t="s">
        <v>335</v>
      </c>
      <c r="C108" s="8" t="s">
        <v>336</v>
      </c>
      <c r="D108" s="29" t="s">
        <v>337</v>
      </c>
      <c r="E108" s="24" t="s">
        <v>9</v>
      </c>
    </row>
    <row r="109" s="25" customFormat="1" spans="1:5">
      <c r="A109" s="28">
        <v>107</v>
      </c>
      <c r="B109" s="7" t="s">
        <v>338</v>
      </c>
      <c r="C109" s="8" t="s">
        <v>339</v>
      </c>
      <c r="D109" s="29" t="s">
        <v>340</v>
      </c>
      <c r="E109" s="24" t="s">
        <v>9</v>
      </c>
    </row>
    <row r="110" s="25" customFormat="1" ht="33" spans="1:5">
      <c r="A110" s="28">
        <v>108</v>
      </c>
      <c r="B110" s="7" t="s">
        <v>341</v>
      </c>
      <c r="C110" s="8" t="s">
        <v>342</v>
      </c>
      <c r="D110" s="29" t="s">
        <v>343</v>
      </c>
      <c r="E110" s="24" t="s">
        <v>9</v>
      </c>
    </row>
    <row r="111" s="25" customFormat="1" spans="1:5">
      <c r="A111" s="28">
        <v>109</v>
      </c>
      <c r="B111" s="7" t="s">
        <v>344</v>
      </c>
      <c r="C111" s="8" t="s">
        <v>345</v>
      </c>
      <c r="D111" s="29" t="s">
        <v>346</v>
      </c>
      <c r="E111" s="24" t="s">
        <v>9</v>
      </c>
    </row>
    <row r="112" s="25" customFormat="1" ht="33" spans="1:5">
      <c r="A112" s="28">
        <v>110</v>
      </c>
      <c r="B112" s="7" t="s">
        <v>347</v>
      </c>
      <c r="C112" s="8" t="s">
        <v>348</v>
      </c>
      <c r="D112" s="29" t="s">
        <v>349</v>
      </c>
      <c r="E112" s="24" t="s">
        <v>9</v>
      </c>
    </row>
    <row r="113" s="25" customFormat="1" ht="33" spans="1:5">
      <c r="A113" s="28">
        <v>111</v>
      </c>
      <c r="B113" s="7" t="s">
        <v>350</v>
      </c>
      <c r="C113" s="8" t="s">
        <v>351</v>
      </c>
      <c r="D113" s="29" t="s">
        <v>352</v>
      </c>
      <c r="E113" s="24" t="s">
        <v>9</v>
      </c>
    </row>
    <row r="114" s="25" customFormat="1" spans="1:5">
      <c r="A114" s="28">
        <v>112</v>
      </c>
      <c r="B114" s="7" t="s">
        <v>353</v>
      </c>
      <c r="C114" s="8" t="s">
        <v>354</v>
      </c>
      <c r="D114" s="29" t="s">
        <v>355</v>
      </c>
      <c r="E114" s="24" t="s">
        <v>9</v>
      </c>
    </row>
    <row r="115" s="25" customFormat="1" ht="33" spans="1:5">
      <c r="A115" s="28">
        <v>113</v>
      </c>
      <c r="B115" s="7" t="s">
        <v>356</v>
      </c>
      <c r="C115" s="8" t="s">
        <v>357</v>
      </c>
      <c r="D115" s="29" t="s">
        <v>2088</v>
      </c>
      <c r="E115" s="24" t="s">
        <v>9</v>
      </c>
    </row>
    <row r="116" s="25" customFormat="1" spans="1:5">
      <c r="A116" s="28">
        <v>114</v>
      </c>
      <c r="B116" s="7" t="s">
        <v>359</v>
      </c>
      <c r="C116" s="8" t="s">
        <v>360</v>
      </c>
      <c r="D116" s="29" t="s">
        <v>361</v>
      </c>
      <c r="E116" s="24" t="s">
        <v>9</v>
      </c>
    </row>
    <row r="117" s="25" customFormat="1" ht="33" spans="1:5">
      <c r="A117" s="28">
        <v>115</v>
      </c>
      <c r="B117" s="7" t="s">
        <v>362</v>
      </c>
      <c r="C117" s="8" t="s">
        <v>363</v>
      </c>
      <c r="D117" s="29" t="s">
        <v>364</v>
      </c>
      <c r="E117" s="24" t="s">
        <v>9</v>
      </c>
    </row>
    <row r="118" s="25" customFormat="1" ht="33" spans="1:5">
      <c r="A118" s="28">
        <v>116</v>
      </c>
      <c r="B118" s="7" t="s">
        <v>365</v>
      </c>
      <c r="C118" s="8" t="s">
        <v>366</v>
      </c>
      <c r="D118" s="29" t="s">
        <v>367</v>
      </c>
      <c r="E118" s="24" t="s">
        <v>9</v>
      </c>
    </row>
    <row r="119" s="25" customFormat="1" ht="33" spans="1:5">
      <c r="A119" s="28">
        <v>117</v>
      </c>
      <c r="B119" s="7" t="s">
        <v>368</v>
      </c>
      <c r="C119" s="8" t="s">
        <v>369</v>
      </c>
      <c r="D119" s="29" t="s">
        <v>370</v>
      </c>
      <c r="E119" s="24" t="s">
        <v>9</v>
      </c>
    </row>
    <row r="120" s="25" customFormat="1" spans="1:5">
      <c r="A120" s="28">
        <v>118</v>
      </c>
      <c r="B120" s="7" t="s">
        <v>371</v>
      </c>
      <c r="C120" s="8" t="s">
        <v>372</v>
      </c>
      <c r="D120" s="29" t="s">
        <v>373</v>
      </c>
      <c r="E120" s="24" t="s">
        <v>9</v>
      </c>
    </row>
    <row r="121" s="25" customFormat="1" ht="33" spans="1:5">
      <c r="A121" s="28">
        <v>119</v>
      </c>
      <c r="B121" s="7" t="s">
        <v>374</v>
      </c>
      <c r="C121" s="8" t="s">
        <v>375</v>
      </c>
      <c r="D121" s="29" t="s">
        <v>376</v>
      </c>
      <c r="E121" s="24" t="s">
        <v>9</v>
      </c>
    </row>
    <row r="122" s="25" customFormat="1" ht="33" spans="1:5">
      <c r="A122" s="28">
        <v>120</v>
      </c>
      <c r="B122" s="7" t="s">
        <v>377</v>
      </c>
      <c r="C122" s="8" t="s">
        <v>378</v>
      </c>
      <c r="D122" s="29" t="s">
        <v>379</v>
      </c>
      <c r="E122" s="24" t="s">
        <v>9</v>
      </c>
    </row>
    <row r="123" s="25" customFormat="1" ht="33" spans="1:5">
      <c r="A123" s="28">
        <v>121</v>
      </c>
      <c r="B123" s="7" t="s">
        <v>380</v>
      </c>
      <c r="C123" s="8" t="s">
        <v>381</v>
      </c>
      <c r="D123" s="29" t="s">
        <v>382</v>
      </c>
      <c r="E123" s="24" t="s">
        <v>9</v>
      </c>
    </row>
    <row r="124" s="25" customFormat="1" ht="33" spans="1:5">
      <c r="A124" s="28">
        <v>122</v>
      </c>
      <c r="B124" s="7" t="s">
        <v>383</v>
      </c>
      <c r="C124" s="8" t="s">
        <v>384</v>
      </c>
      <c r="D124" s="29" t="s">
        <v>385</v>
      </c>
      <c r="E124" s="24" t="s">
        <v>9</v>
      </c>
    </row>
    <row r="125" s="25" customFormat="1" spans="1:5">
      <c r="A125" s="28">
        <v>123</v>
      </c>
      <c r="B125" s="7" t="s">
        <v>386</v>
      </c>
      <c r="C125" s="8" t="s">
        <v>387</v>
      </c>
      <c r="D125" s="29" t="s">
        <v>388</v>
      </c>
      <c r="E125" s="24" t="s">
        <v>9</v>
      </c>
    </row>
    <row r="126" s="25" customFormat="1" spans="1:5">
      <c r="A126" s="28">
        <v>124</v>
      </c>
      <c r="B126" s="7" t="s">
        <v>389</v>
      </c>
      <c r="C126" s="8" t="s">
        <v>390</v>
      </c>
      <c r="D126" s="29" t="s">
        <v>391</v>
      </c>
      <c r="E126" s="24" t="s">
        <v>9</v>
      </c>
    </row>
    <row r="127" s="25" customFormat="1" spans="1:5">
      <c r="A127" s="28">
        <v>125</v>
      </c>
      <c r="B127" s="7" t="s">
        <v>392</v>
      </c>
      <c r="C127" s="8" t="s">
        <v>393</v>
      </c>
      <c r="D127" s="29" t="s">
        <v>394</v>
      </c>
      <c r="E127" s="24" t="s">
        <v>9</v>
      </c>
    </row>
    <row r="128" s="25" customFormat="1" spans="1:5">
      <c r="A128" s="28">
        <v>126</v>
      </c>
      <c r="B128" s="7" t="s">
        <v>395</v>
      </c>
      <c r="C128" s="8" t="s">
        <v>396</v>
      </c>
      <c r="D128" s="29" t="s">
        <v>397</v>
      </c>
      <c r="E128" s="24" t="s">
        <v>9</v>
      </c>
    </row>
    <row r="129" s="25" customFormat="1" ht="33" spans="1:5">
      <c r="A129" s="28">
        <v>127</v>
      </c>
      <c r="B129" s="7" t="s">
        <v>398</v>
      </c>
      <c r="C129" s="8" t="s">
        <v>399</v>
      </c>
      <c r="D129" s="29" t="s">
        <v>400</v>
      </c>
      <c r="E129" s="24" t="s">
        <v>9</v>
      </c>
    </row>
    <row r="130" s="25" customFormat="1" spans="1:5">
      <c r="A130" s="28">
        <v>128</v>
      </c>
      <c r="B130" s="7" t="s">
        <v>401</v>
      </c>
      <c r="C130" s="8" t="s">
        <v>402</v>
      </c>
      <c r="D130" s="29" t="s">
        <v>403</v>
      </c>
      <c r="E130" s="24" t="s">
        <v>9</v>
      </c>
    </row>
    <row r="131" s="25" customFormat="1" spans="1:5">
      <c r="A131" s="28">
        <v>129</v>
      </c>
      <c r="B131" s="7" t="s">
        <v>404</v>
      </c>
      <c r="C131" s="8" t="s">
        <v>405</v>
      </c>
      <c r="D131" s="29" t="s">
        <v>406</v>
      </c>
      <c r="E131" s="24" t="s">
        <v>9</v>
      </c>
    </row>
    <row r="132" s="25" customFormat="1" spans="1:5">
      <c r="A132" s="28">
        <v>130</v>
      </c>
      <c r="B132" s="7" t="s">
        <v>407</v>
      </c>
      <c r="C132" s="8" t="s">
        <v>408</v>
      </c>
      <c r="D132" s="29" t="s">
        <v>409</v>
      </c>
      <c r="E132" s="24" t="s">
        <v>9</v>
      </c>
    </row>
    <row r="133" s="25" customFormat="1" ht="33" spans="1:5">
      <c r="A133" s="28">
        <v>131</v>
      </c>
      <c r="B133" s="7" t="s">
        <v>410</v>
      </c>
      <c r="C133" s="8" t="s">
        <v>411</v>
      </c>
      <c r="D133" s="29" t="s">
        <v>412</v>
      </c>
      <c r="E133" s="24" t="s">
        <v>9</v>
      </c>
    </row>
    <row r="134" s="25" customFormat="1" ht="33" spans="1:5">
      <c r="A134" s="28">
        <v>132</v>
      </c>
      <c r="B134" s="7" t="s">
        <v>413</v>
      </c>
      <c r="C134" s="8" t="s">
        <v>414</v>
      </c>
      <c r="D134" s="29" t="s">
        <v>415</v>
      </c>
      <c r="E134" s="24" t="s">
        <v>9</v>
      </c>
    </row>
    <row r="135" s="25" customFormat="1" ht="33" spans="1:5">
      <c r="A135" s="28">
        <v>133</v>
      </c>
      <c r="B135" s="7" t="s">
        <v>416</v>
      </c>
      <c r="C135" s="8" t="s">
        <v>417</v>
      </c>
      <c r="D135" s="29" t="s">
        <v>418</v>
      </c>
      <c r="E135" s="24" t="s">
        <v>9</v>
      </c>
    </row>
    <row r="136" s="25" customFormat="1" ht="33" spans="1:5">
      <c r="A136" s="28">
        <v>134</v>
      </c>
      <c r="B136" s="7" t="s">
        <v>419</v>
      </c>
      <c r="C136" s="8" t="s">
        <v>420</v>
      </c>
      <c r="D136" s="29" t="s">
        <v>421</v>
      </c>
      <c r="E136" s="24" t="s">
        <v>9</v>
      </c>
    </row>
    <row r="137" s="25" customFormat="1" ht="33" spans="1:5">
      <c r="A137" s="28">
        <v>135</v>
      </c>
      <c r="B137" s="7" t="s">
        <v>422</v>
      </c>
      <c r="C137" s="8" t="s">
        <v>423</v>
      </c>
      <c r="D137" s="29" t="s">
        <v>415</v>
      </c>
      <c r="E137" s="24" t="s">
        <v>9</v>
      </c>
    </row>
    <row r="138" s="25" customFormat="1" ht="33" spans="1:5">
      <c r="A138" s="28">
        <v>136</v>
      </c>
      <c r="B138" s="7" t="s">
        <v>424</v>
      </c>
      <c r="C138" s="8" t="s">
        <v>425</v>
      </c>
      <c r="D138" s="29" t="s">
        <v>426</v>
      </c>
      <c r="E138" s="24" t="s">
        <v>9</v>
      </c>
    </row>
    <row r="139" s="25" customFormat="1" ht="33" spans="1:5">
      <c r="A139" s="28">
        <v>137</v>
      </c>
      <c r="B139" s="7" t="s">
        <v>427</v>
      </c>
      <c r="C139" s="8" t="s">
        <v>428</v>
      </c>
      <c r="D139" s="29" t="s">
        <v>429</v>
      </c>
      <c r="E139" s="24" t="s">
        <v>9</v>
      </c>
    </row>
    <row r="140" s="25" customFormat="1" spans="1:5">
      <c r="A140" s="28">
        <v>138</v>
      </c>
      <c r="B140" s="7" t="s">
        <v>430</v>
      </c>
      <c r="C140" s="8" t="s">
        <v>431</v>
      </c>
      <c r="D140" s="29" t="s">
        <v>432</v>
      </c>
      <c r="E140" s="24" t="s">
        <v>9</v>
      </c>
    </row>
    <row r="141" s="25" customFormat="1" spans="1:5">
      <c r="A141" s="28">
        <v>139</v>
      </c>
      <c r="B141" s="7" t="s">
        <v>433</v>
      </c>
      <c r="C141" s="8" t="s">
        <v>434</v>
      </c>
      <c r="D141" s="29" t="s">
        <v>432</v>
      </c>
      <c r="E141" s="24" t="s">
        <v>9</v>
      </c>
    </row>
    <row r="142" s="25" customFormat="1" spans="1:5">
      <c r="A142" s="28">
        <v>140</v>
      </c>
      <c r="B142" s="7" t="s">
        <v>435</v>
      </c>
      <c r="C142" s="8" t="s">
        <v>436</v>
      </c>
      <c r="D142" s="29" t="s">
        <v>437</v>
      </c>
      <c r="E142" s="24" t="s">
        <v>9</v>
      </c>
    </row>
    <row r="143" s="25" customFormat="1" ht="33" spans="1:5">
      <c r="A143" s="28">
        <v>141</v>
      </c>
      <c r="B143" s="7" t="s">
        <v>438</v>
      </c>
      <c r="C143" s="8" t="s">
        <v>439</v>
      </c>
      <c r="D143" s="29" t="s">
        <v>440</v>
      </c>
      <c r="E143" s="24" t="s">
        <v>9</v>
      </c>
    </row>
    <row r="144" s="25" customFormat="1" ht="33" spans="1:5">
      <c r="A144" s="28">
        <v>142</v>
      </c>
      <c r="B144" s="7" t="s">
        <v>441</v>
      </c>
      <c r="C144" s="8" t="s">
        <v>442</v>
      </c>
      <c r="D144" s="29" t="s">
        <v>443</v>
      </c>
      <c r="E144" s="24" t="s">
        <v>9</v>
      </c>
    </row>
    <row r="145" s="25" customFormat="1" spans="1:5">
      <c r="A145" s="28">
        <v>143</v>
      </c>
      <c r="B145" s="7" t="s">
        <v>444</v>
      </c>
      <c r="C145" s="8" t="s">
        <v>445</v>
      </c>
      <c r="D145" s="29" t="s">
        <v>446</v>
      </c>
      <c r="E145" s="24" t="s">
        <v>9</v>
      </c>
    </row>
    <row r="146" s="25" customFormat="1" ht="33" spans="1:5">
      <c r="A146" s="28">
        <v>144</v>
      </c>
      <c r="B146" s="7" t="s">
        <v>447</v>
      </c>
      <c r="C146" s="8" t="s">
        <v>448</v>
      </c>
      <c r="D146" s="29" t="s">
        <v>449</v>
      </c>
      <c r="E146" s="24" t="s">
        <v>9</v>
      </c>
    </row>
    <row r="147" s="25" customFormat="1" ht="33" spans="1:5">
      <c r="A147" s="28">
        <v>145</v>
      </c>
      <c r="B147" s="7" t="s">
        <v>450</v>
      </c>
      <c r="C147" s="8" t="s">
        <v>451</v>
      </c>
      <c r="D147" s="29" t="s">
        <v>452</v>
      </c>
      <c r="E147" s="24" t="s">
        <v>9</v>
      </c>
    </row>
    <row r="148" s="25" customFormat="1" ht="33" spans="1:5">
      <c r="A148" s="28">
        <v>146</v>
      </c>
      <c r="B148" s="7" t="s">
        <v>453</v>
      </c>
      <c r="C148" s="8" t="s">
        <v>454</v>
      </c>
      <c r="D148" s="29" t="s">
        <v>455</v>
      </c>
      <c r="E148" s="24" t="s">
        <v>9</v>
      </c>
    </row>
    <row r="149" s="25" customFormat="1" ht="33" spans="1:5">
      <c r="A149" s="28">
        <v>147</v>
      </c>
      <c r="B149" s="7" t="s">
        <v>456</v>
      </c>
      <c r="C149" s="8" t="s">
        <v>457</v>
      </c>
      <c r="D149" s="29" t="s">
        <v>458</v>
      </c>
      <c r="E149" s="24" t="s">
        <v>9</v>
      </c>
    </row>
    <row r="150" s="25" customFormat="1" ht="33" spans="1:5">
      <c r="A150" s="28">
        <v>148</v>
      </c>
      <c r="B150" s="7" t="s">
        <v>459</v>
      </c>
      <c r="C150" s="8" t="s">
        <v>460</v>
      </c>
      <c r="D150" s="29" t="s">
        <v>461</v>
      </c>
      <c r="E150" s="24" t="s">
        <v>9</v>
      </c>
    </row>
    <row r="151" s="25" customFormat="1" ht="33" spans="1:5">
      <c r="A151" s="28">
        <v>149</v>
      </c>
      <c r="B151" s="7" t="s">
        <v>462</v>
      </c>
      <c r="C151" s="8" t="s">
        <v>463</v>
      </c>
      <c r="D151" s="29" t="s">
        <v>464</v>
      </c>
      <c r="E151" s="24" t="s">
        <v>9</v>
      </c>
    </row>
    <row r="152" s="25" customFormat="1" ht="33" spans="1:5">
      <c r="A152" s="28">
        <v>150</v>
      </c>
      <c r="B152" s="7" t="s">
        <v>465</v>
      </c>
      <c r="C152" s="8" t="s">
        <v>466</v>
      </c>
      <c r="D152" s="29" t="s">
        <v>467</v>
      </c>
      <c r="E152" s="24" t="s">
        <v>9</v>
      </c>
    </row>
    <row r="153" s="25" customFormat="1" ht="33" spans="1:5">
      <c r="A153" s="28">
        <v>151</v>
      </c>
      <c r="B153" s="7" t="s">
        <v>468</v>
      </c>
      <c r="C153" s="8" t="s">
        <v>469</v>
      </c>
      <c r="D153" s="29" t="s">
        <v>470</v>
      </c>
      <c r="E153" s="24" t="s">
        <v>9</v>
      </c>
    </row>
    <row r="154" s="25" customFormat="1" ht="33" spans="1:5">
      <c r="A154" s="28">
        <v>152</v>
      </c>
      <c r="B154" s="7" t="s">
        <v>471</v>
      </c>
      <c r="C154" s="8" t="s">
        <v>472</v>
      </c>
      <c r="D154" s="29" t="s">
        <v>473</v>
      </c>
      <c r="E154" s="24" t="s">
        <v>9</v>
      </c>
    </row>
    <row r="155" s="25" customFormat="1" spans="1:5">
      <c r="A155" s="28">
        <v>153</v>
      </c>
      <c r="B155" s="7" t="s">
        <v>474</v>
      </c>
      <c r="C155" s="8" t="s">
        <v>475</v>
      </c>
      <c r="D155" s="29" t="s">
        <v>476</v>
      </c>
      <c r="E155" s="24" t="s">
        <v>9</v>
      </c>
    </row>
    <row r="156" s="25" customFormat="1" ht="33" spans="1:5">
      <c r="A156" s="28">
        <v>154</v>
      </c>
      <c r="B156" s="7" t="s">
        <v>477</v>
      </c>
      <c r="C156" s="8" t="s">
        <v>478</v>
      </c>
      <c r="D156" s="29" t="s">
        <v>479</v>
      </c>
      <c r="E156" s="24" t="s">
        <v>9</v>
      </c>
    </row>
    <row r="157" s="25" customFormat="1" ht="33" spans="1:5">
      <c r="A157" s="28">
        <v>155</v>
      </c>
      <c r="B157" s="7" t="s">
        <v>480</v>
      </c>
      <c r="C157" s="8" t="s">
        <v>481</v>
      </c>
      <c r="D157" s="29" t="s">
        <v>482</v>
      </c>
      <c r="E157" s="24" t="s">
        <v>9</v>
      </c>
    </row>
    <row r="158" s="25" customFormat="1" ht="33" spans="1:5">
      <c r="A158" s="28">
        <v>156</v>
      </c>
      <c r="B158" s="7" t="s">
        <v>483</v>
      </c>
      <c r="C158" s="8" t="s">
        <v>484</v>
      </c>
      <c r="D158" s="29" t="s">
        <v>485</v>
      </c>
      <c r="E158" s="24" t="s">
        <v>9</v>
      </c>
    </row>
    <row r="159" s="25" customFormat="1" ht="33" spans="1:5">
      <c r="A159" s="28">
        <v>157</v>
      </c>
      <c r="B159" s="7" t="s">
        <v>486</v>
      </c>
      <c r="C159" s="8" t="s">
        <v>487</v>
      </c>
      <c r="D159" s="29" t="s">
        <v>488</v>
      </c>
      <c r="E159" s="24" t="s">
        <v>9</v>
      </c>
    </row>
    <row r="160" s="25" customFormat="1" ht="33" spans="1:5">
      <c r="A160" s="28">
        <v>158</v>
      </c>
      <c r="B160" s="7" t="s">
        <v>489</v>
      </c>
      <c r="C160" s="8" t="s">
        <v>490</v>
      </c>
      <c r="D160" s="29" t="s">
        <v>491</v>
      </c>
      <c r="E160" s="24" t="s">
        <v>9</v>
      </c>
    </row>
    <row r="161" s="25" customFormat="1" ht="33" spans="1:5">
      <c r="A161" s="28">
        <v>159</v>
      </c>
      <c r="B161" s="7" t="s">
        <v>492</v>
      </c>
      <c r="C161" s="8" t="s">
        <v>493</v>
      </c>
      <c r="D161" s="29" t="s">
        <v>494</v>
      </c>
      <c r="E161" s="24" t="s">
        <v>9</v>
      </c>
    </row>
    <row r="162" s="25" customFormat="1" ht="33" spans="1:5">
      <c r="A162" s="28">
        <v>160</v>
      </c>
      <c r="B162" s="7" t="s">
        <v>495</v>
      </c>
      <c r="C162" s="8" t="s">
        <v>496</v>
      </c>
      <c r="D162" s="29" t="s">
        <v>497</v>
      </c>
      <c r="E162" s="24" t="s">
        <v>9</v>
      </c>
    </row>
    <row r="163" s="25" customFormat="1" ht="33" spans="1:5">
      <c r="A163" s="28">
        <v>161</v>
      </c>
      <c r="B163" s="7" t="s">
        <v>498</v>
      </c>
      <c r="C163" s="8" t="s">
        <v>499</v>
      </c>
      <c r="D163" s="29" t="s">
        <v>500</v>
      </c>
      <c r="E163" s="24" t="s">
        <v>9</v>
      </c>
    </row>
    <row r="164" s="25" customFormat="1" ht="33" spans="1:5">
      <c r="A164" s="28">
        <v>162</v>
      </c>
      <c r="B164" s="7" t="s">
        <v>501</v>
      </c>
      <c r="C164" s="8" t="s">
        <v>502</v>
      </c>
      <c r="D164" s="29" t="s">
        <v>503</v>
      </c>
      <c r="E164" s="24" t="s">
        <v>9</v>
      </c>
    </row>
    <row r="165" s="25" customFormat="1" ht="33" spans="1:5">
      <c r="A165" s="28">
        <v>163</v>
      </c>
      <c r="B165" s="7" t="s">
        <v>504</v>
      </c>
      <c r="C165" s="8" t="s">
        <v>505</v>
      </c>
      <c r="D165" s="29" t="s">
        <v>506</v>
      </c>
      <c r="E165" s="24" t="s">
        <v>9</v>
      </c>
    </row>
    <row r="166" s="25" customFormat="1" ht="33" spans="1:5">
      <c r="A166" s="28">
        <v>164</v>
      </c>
      <c r="B166" s="7" t="s">
        <v>507</v>
      </c>
      <c r="C166" s="8" t="s">
        <v>508</v>
      </c>
      <c r="D166" s="29" t="s">
        <v>509</v>
      </c>
      <c r="E166" s="24" t="s">
        <v>9</v>
      </c>
    </row>
    <row r="167" s="25" customFormat="1" spans="1:5">
      <c r="A167" s="28">
        <v>165</v>
      </c>
      <c r="B167" s="7" t="s">
        <v>510</v>
      </c>
      <c r="C167" s="8" t="s">
        <v>511</v>
      </c>
      <c r="D167" s="29" t="s">
        <v>512</v>
      </c>
      <c r="E167" s="24" t="s">
        <v>9</v>
      </c>
    </row>
    <row r="168" s="25" customFormat="1" spans="1:5">
      <c r="A168" s="28">
        <v>166</v>
      </c>
      <c r="B168" s="7" t="s">
        <v>513</v>
      </c>
      <c r="C168" s="8" t="s">
        <v>514</v>
      </c>
      <c r="D168" s="29" t="s">
        <v>515</v>
      </c>
      <c r="E168" s="24" t="s">
        <v>9</v>
      </c>
    </row>
    <row r="169" s="25" customFormat="1" spans="1:5">
      <c r="A169" s="28">
        <v>167</v>
      </c>
      <c r="B169" s="7" t="s">
        <v>516</v>
      </c>
      <c r="C169" s="8" t="s">
        <v>517</v>
      </c>
      <c r="D169" s="29" t="s">
        <v>518</v>
      </c>
      <c r="E169" s="24" t="s">
        <v>9</v>
      </c>
    </row>
    <row r="170" s="25" customFormat="1" ht="33" spans="1:5">
      <c r="A170" s="28">
        <v>168</v>
      </c>
      <c r="B170" s="7" t="s">
        <v>519</v>
      </c>
      <c r="C170" s="8" t="s">
        <v>520</v>
      </c>
      <c r="D170" s="29" t="s">
        <v>521</v>
      </c>
      <c r="E170" s="24" t="s">
        <v>9</v>
      </c>
    </row>
    <row r="171" s="25" customFormat="1" ht="33" spans="1:5">
      <c r="A171" s="28">
        <v>169</v>
      </c>
      <c r="B171" s="7" t="s">
        <v>522</v>
      </c>
      <c r="C171" s="8" t="s">
        <v>523</v>
      </c>
      <c r="D171" s="29" t="s">
        <v>524</v>
      </c>
      <c r="E171" s="24" t="s">
        <v>9</v>
      </c>
    </row>
    <row r="172" s="25" customFormat="1" ht="33" spans="1:5">
      <c r="A172" s="28">
        <v>170</v>
      </c>
      <c r="B172" s="7" t="s">
        <v>525</v>
      </c>
      <c r="C172" s="8" t="s">
        <v>526</v>
      </c>
      <c r="D172" s="29" t="s">
        <v>527</v>
      </c>
      <c r="E172" s="24" t="s">
        <v>9</v>
      </c>
    </row>
    <row r="173" s="25" customFormat="1" spans="1:5">
      <c r="A173" s="28">
        <v>171</v>
      </c>
      <c r="B173" s="7" t="s">
        <v>528</v>
      </c>
      <c r="C173" s="8" t="s">
        <v>529</v>
      </c>
      <c r="D173" s="29" t="s">
        <v>530</v>
      </c>
      <c r="E173" s="24" t="s">
        <v>9</v>
      </c>
    </row>
    <row r="174" s="25" customFormat="1" ht="33" spans="1:5">
      <c r="A174" s="28">
        <v>172</v>
      </c>
      <c r="B174" s="7" t="s">
        <v>531</v>
      </c>
      <c r="C174" s="8" t="s">
        <v>532</v>
      </c>
      <c r="D174" s="29" t="s">
        <v>533</v>
      </c>
      <c r="E174" s="24" t="s">
        <v>9</v>
      </c>
    </row>
    <row r="175" s="25" customFormat="1" spans="1:5">
      <c r="A175" s="28">
        <v>173</v>
      </c>
      <c r="B175" s="7" t="s">
        <v>534</v>
      </c>
      <c r="C175" s="8" t="s">
        <v>535</v>
      </c>
      <c r="D175" s="29" t="s">
        <v>536</v>
      </c>
      <c r="E175" s="24" t="s">
        <v>9</v>
      </c>
    </row>
    <row r="176" s="25" customFormat="1" ht="33" spans="1:5">
      <c r="A176" s="28">
        <v>174</v>
      </c>
      <c r="B176" s="7" t="s">
        <v>537</v>
      </c>
      <c r="C176" s="8" t="s">
        <v>538</v>
      </c>
      <c r="D176" s="29" t="s">
        <v>539</v>
      </c>
      <c r="E176" s="24" t="s">
        <v>9</v>
      </c>
    </row>
    <row r="177" s="25" customFormat="1" spans="1:5">
      <c r="A177" s="28">
        <v>175</v>
      </c>
      <c r="B177" s="7" t="s">
        <v>540</v>
      </c>
      <c r="C177" s="8" t="s">
        <v>541</v>
      </c>
      <c r="D177" s="29" t="s">
        <v>542</v>
      </c>
      <c r="E177" s="24" t="s">
        <v>9</v>
      </c>
    </row>
    <row r="178" s="25" customFormat="1" ht="33" spans="1:5">
      <c r="A178" s="28">
        <v>176</v>
      </c>
      <c r="B178" s="7" t="s">
        <v>543</v>
      </c>
      <c r="C178" s="8" t="s">
        <v>544</v>
      </c>
      <c r="D178" s="29" t="s">
        <v>545</v>
      </c>
      <c r="E178" s="24" t="s">
        <v>9</v>
      </c>
    </row>
    <row r="179" s="25" customFormat="1" ht="33" spans="1:5">
      <c r="A179" s="28">
        <v>177</v>
      </c>
      <c r="B179" s="7" t="s">
        <v>546</v>
      </c>
      <c r="C179" s="8" t="s">
        <v>547</v>
      </c>
      <c r="D179" s="29" t="s">
        <v>548</v>
      </c>
      <c r="E179" s="24" t="s">
        <v>9</v>
      </c>
    </row>
    <row r="180" s="25" customFormat="1" spans="1:5">
      <c r="A180" s="28">
        <v>178</v>
      </c>
      <c r="B180" s="7" t="s">
        <v>549</v>
      </c>
      <c r="C180" s="8" t="s">
        <v>550</v>
      </c>
      <c r="D180" s="29" t="s">
        <v>551</v>
      </c>
      <c r="E180" s="24" t="s">
        <v>9</v>
      </c>
    </row>
    <row r="181" s="25" customFormat="1" ht="33" spans="1:5">
      <c r="A181" s="28">
        <v>179</v>
      </c>
      <c r="B181" s="7" t="s">
        <v>552</v>
      </c>
      <c r="C181" s="8" t="s">
        <v>553</v>
      </c>
      <c r="D181" s="29" t="s">
        <v>554</v>
      </c>
      <c r="E181" s="24" t="s">
        <v>9</v>
      </c>
    </row>
    <row r="182" s="25" customFormat="1" ht="33" spans="1:5">
      <c r="A182" s="28">
        <v>180</v>
      </c>
      <c r="B182" s="7" t="s">
        <v>555</v>
      </c>
      <c r="C182" s="8" t="s">
        <v>556</v>
      </c>
      <c r="D182" s="29" t="s">
        <v>557</v>
      </c>
      <c r="E182" s="24" t="s">
        <v>9</v>
      </c>
    </row>
    <row r="183" s="25" customFormat="1" spans="1:5">
      <c r="A183" s="28">
        <v>181</v>
      </c>
      <c r="B183" s="7" t="s">
        <v>558</v>
      </c>
      <c r="C183" s="8" t="s">
        <v>559</v>
      </c>
      <c r="D183" s="29" t="s">
        <v>560</v>
      </c>
      <c r="E183" s="24" t="s">
        <v>9</v>
      </c>
    </row>
    <row r="184" s="25" customFormat="1" ht="33" spans="1:5">
      <c r="A184" s="28">
        <v>182</v>
      </c>
      <c r="B184" s="7" t="s">
        <v>561</v>
      </c>
      <c r="C184" s="8" t="s">
        <v>562</v>
      </c>
      <c r="D184" s="29" t="s">
        <v>563</v>
      </c>
      <c r="E184" s="24" t="s">
        <v>9</v>
      </c>
    </row>
    <row r="185" s="25" customFormat="1" ht="33" spans="1:5">
      <c r="A185" s="28">
        <v>183</v>
      </c>
      <c r="B185" s="7" t="s">
        <v>564</v>
      </c>
      <c r="C185" s="8" t="s">
        <v>565</v>
      </c>
      <c r="D185" s="29" t="s">
        <v>566</v>
      </c>
      <c r="E185" s="24" t="s">
        <v>9</v>
      </c>
    </row>
    <row r="186" s="25" customFormat="1" ht="33" spans="1:5">
      <c r="A186" s="28">
        <v>184</v>
      </c>
      <c r="B186" s="7" t="s">
        <v>567</v>
      </c>
      <c r="C186" s="8" t="s">
        <v>568</v>
      </c>
      <c r="D186" s="29" t="s">
        <v>569</v>
      </c>
      <c r="E186" s="24" t="s">
        <v>9</v>
      </c>
    </row>
    <row r="187" s="25" customFormat="1" ht="33" spans="1:5">
      <c r="A187" s="28">
        <v>185</v>
      </c>
      <c r="B187" s="7" t="s">
        <v>570</v>
      </c>
      <c r="C187" s="8" t="s">
        <v>571</v>
      </c>
      <c r="D187" s="29" t="s">
        <v>572</v>
      </c>
      <c r="E187" s="24" t="s">
        <v>9</v>
      </c>
    </row>
    <row r="188" s="25" customFormat="1" spans="1:5">
      <c r="A188" s="28">
        <v>186</v>
      </c>
      <c r="B188" s="7" t="s">
        <v>573</v>
      </c>
      <c r="C188" s="8" t="s">
        <v>574</v>
      </c>
      <c r="D188" s="29" t="s">
        <v>575</v>
      </c>
      <c r="E188" s="24" t="s">
        <v>9</v>
      </c>
    </row>
    <row r="189" s="25" customFormat="1" spans="1:5">
      <c r="A189" s="28">
        <v>187</v>
      </c>
      <c r="B189" s="7" t="s">
        <v>576</v>
      </c>
      <c r="C189" s="8" t="s">
        <v>577</v>
      </c>
      <c r="D189" s="29" t="s">
        <v>578</v>
      </c>
      <c r="E189" s="24" t="s">
        <v>9</v>
      </c>
    </row>
    <row r="190" s="25" customFormat="1" ht="33" spans="1:5">
      <c r="A190" s="28">
        <v>188</v>
      </c>
      <c r="B190" s="7" t="s">
        <v>579</v>
      </c>
      <c r="C190" s="8" t="s">
        <v>580</v>
      </c>
      <c r="D190" s="29" t="s">
        <v>581</v>
      </c>
      <c r="E190" s="24" t="s">
        <v>9</v>
      </c>
    </row>
    <row r="191" s="25" customFormat="1" ht="33" spans="1:5">
      <c r="A191" s="28">
        <v>189</v>
      </c>
      <c r="B191" s="7" t="s">
        <v>582</v>
      </c>
      <c r="C191" s="8" t="s">
        <v>583</v>
      </c>
      <c r="D191" s="29" t="s">
        <v>584</v>
      </c>
      <c r="E191" s="24" t="s">
        <v>9</v>
      </c>
    </row>
    <row r="192" s="25" customFormat="1" ht="33" spans="1:5">
      <c r="A192" s="28">
        <v>190</v>
      </c>
      <c r="B192" s="7" t="s">
        <v>585</v>
      </c>
      <c r="C192" s="8" t="s">
        <v>586</v>
      </c>
      <c r="D192" s="29" t="s">
        <v>587</v>
      </c>
      <c r="E192" s="24" t="s">
        <v>9</v>
      </c>
    </row>
    <row r="193" s="25" customFormat="1" ht="33" spans="1:5">
      <c r="A193" s="28">
        <v>191</v>
      </c>
      <c r="B193" s="7" t="s">
        <v>588</v>
      </c>
      <c r="C193" s="8" t="s">
        <v>589</v>
      </c>
      <c r="D193" s="29" t="s">
        <v>590</v>
      </c>
      <c r="E193" s="24" t="s">
        <v>9</v>
      </c>
    </row>
    <row r="194" s="25" customFormat="1" ht="33" spans="1:5">
      <c r="A194" s="28">
        <v>192</v>
      </c>
      <c r="B194" s="7" t="s">
        <v>591</v>
      </c>
      <c r="C194" s="8" t="s">
        <v>592</v>
      </c>
      <c r="D194" s="29" t="s">
        <v>593</v>
      </c>
      <c r="E194" s="24" t="s">
        <v>9</v>
      </c>
    </row>
    <row r="195" s="25" customFormat="1" ht="33" spans="1:5">
      <c r="A195" s="28">
        <v>193</v>
      </c>
      <c r="B195" s="7" t="s">
        <v>594</v>
      </c>
      <c r="C195" s="8" t="s">
        <v>595</v>
      </c>
      <c r="D195" s="29" t="s">
        <v>596</v>
      </c>
      <c r="E195" s="24" t="s">
        <v>9</v>
      </c>
    </row>
    <row r="196" s="25" customFormat="1" ht="33" spans="1:5">
      <c r="A196" s="28">
        <v>194</v>
      </c>
      <c r="B196" s="7" t="s">
        <v>597</v>
      </c>
      <c r="C196" s="8" t="s">
        <v>598</v>
      </c>
      <c r="D196" s="29" t="s">
        <v>599</v>
      </c>
      <c r="E196" s="24" t="s">
        <v>9</v>
      </c>
    </row>
    <row r="197" s="25" customFormat="1" spans="1:5">
      <c r="A197" s="28">
        <v>195</v>
      </c>
      <c r="B197" s="7" t="s">
        <v>600</v>
      </c>
      <c r="C197" s="8" t="s">
        <v>601</v>
      </c>
      <c r="D197" s="29" t="s">
        <v>602</v>
      </c>
      <c r="E197" s="24" t="s">
        <v>9</v>
      </c>
    </row>
    <row r="198" s="25" customFormat="1" ht="33" spans="1:5">
      <c r="A198" s="28">
        <v>196</v>
      </c>
      <c r="B198" s="7" t="s">
        <v>603</v>
      </c>
      <c r="C198" s="8" t="s">
        <v>604</v>
      </c>
      <c r="D198" s="29" t="s">
        <v>605</v>
      </c>
      <c r="E198" s="24" t="s">
        <v>9</v>
      </c>
    </row>
    <row r="199" s="25" customFormat="1" ht="33" spans="1:5">
      <c r="A199" s="28">
        <v>197</v>
      </c>
      <c r="B199" s="7" t="s">
        <v>606</v>
      </c>
      <c r="C199" s="8" t="s">
        <v>607</v>
      </c>
      <c r="D199" s="29" t="s">
        <v>608</v>
      </c>
      <c r="E199" s="24" t="s">
        <v>9</v>
      </c>
    </row>
    <row r="200" s="25" customFormat="1" ht="33" spans="1:5">
      <c r="A200" s="28">
        <v>198</v>
      </c>
      <c r="B200" s="7" t="s">
        <v>609</v>
      </c>
      <c r="C200" s="8" t="s">
        <v>610</v>
      </c>
      <c r="D200" s="29" t="s">
        <v>611</v>
      </c>
      <c r="E200" s="24" t="s">
        <v>9</v>
      </c>
    </row>
    <row r="201" s="25" customFormat="1" spans="1:5">
      <c r="A201" s="28">
        <v>199</v>
      </c>
      <c r="B201" s="7" t="s">
        <v>612</v>
      </c>
      <c r="C201" s="8" t="s">
        <v>613</v>
      </c>
      <c r="D201" s="29" t="s">
        <v>614</v>
      </c>
      <c r="E201" s="24" t="s">
        <v>9</v>
      </c>
    </row>
    <row r="202" s="25" customFormat="1" ht="33" spans="1:5">
      <c r="A202" s="28">
        <v>200</v>
      </c>
      <c r="B202" s="7" t="s">
        <v>615</v>
      </c>
      <c r="C202" s="8" t="s">
        <v>616</v>
      </c>
      <c r="D202" s="29" t="s">
        <v>617</v>
      </c>
      <c r="E202" s="24" t="s">
        <v>9</v>
      </c>
    </row>
    <row r="203" s="25" customFormat="1" ht="33" spans="1:5">
      <c r="A203" s="28">
        <v>201</v>
      </c>
      <c r="B203" s="7" t="s">
        <v>618</v>
      </c>
      <c r="C203" s="8" t="s">
        <v>619</v>
      </c>
      <c r="D203" s="29" t="s">
        <v>620</v>
      </c>
      <c r="E203" s="24" t="s">
        <v>9</v>
      </c>
    </row>
    <row r="204" s="25" customFormat="1" ht="33" spans="1:5">
      <c r="A204" s="28">
        <v>202</v>
      </c>
      <c r="B204" s="7" t="s">
        <v>621</v>
      </c>
      <c r="C204" s="8" t="s">
        <v>622</v>
      </c>
      <c r="D204" s="29" t="s">
        <v>623</v>
      </c>
      <c r="E204" s="24" t="s">
        <v>9</v>
      </c>
    </row>
    <row r="205" s="25" customFormat="1" ht="33" spans="1:5">
      <c r="A205" s="28">
        <v>203</v>
      </c>
      <c r="B205" s="7" t="s">
        <v>624</v>
      </c>
      <c r="C205" s="8" t="s">
        <v>625</v>
      </c>
      <c r="D205" s="29" t="s">
        <v>626</v>
      </c>
      <c r="E205" s="24" t="s">
        <v>9</v>
      </c>
    </row>
    <row r="206" s="25" customFormat="1" ht="33" spans="1:5">
      <c r="A206" s="28">
        <v>204</v>
      </c>
      <c r="B206" s="7" t="s">
        <v>627</v>
      </c>
      <c r="C206" s="8" t="s">
        <v>628</v>
      </c>
      <c r="D206" s="29" t="s">
        <v>629</v>
      </c>
      <c r="E206" s="24" t="s">
        <v>9</v>
      </c>
    </row>
    <row r="207" s="25" customFormat="1" ht="33" spans="1:5">
      <c r="A207" s="28">
        <v>205</v>
      </c>
      <c r="B207" s="7" t="s">
        <v>630</v>
      </c>
      <c r="C207" s="8" t="s">
        <v>631</v>
      </c>
      <c r="D207" s="29" t="s">
        <v>632</v>
      </c>
      <c r="E207" s="24" t="s">
        <v>9</v>
      </c>
    </row>
    <row r="208" s="25" customFormat="1" ht="33" spans="1:5">
      <c r="A208" s="28">
        <v>206</v>
      </c>
      <c r="B208" s="7" t="s">
        <v>633</v>
      </c>
      <c r="C208" s="8" t="s">
        <v>634</v>
      </c>
      <c r="D208" s="29" t="s">
        <v>635</v>
      </c>
      <c r="E208" s="24" t="s">
        <v>9</v>
      </c>
    </row>
    <row r="209" s="25" customFormat="1" ht="33" spans="1:5">
      <c r="A209" s="28">
        <v>207</v>
      </c>
      <c r="B209" s="7" t="s">
        <v>636</v>
      </c>
      <c r="C209" s="8" t="s">
        <v>637</v>
      </c>
      <c r="D209" s="29" t="s">
        <v>638</v>
      </c>
      <c r="E209" s="24" t="s">
        <v>9</v>
      </c>
    </row>
    <row r="210" s="25" customFormat="1" ht="33" spans="1:5">
      <c r="A210" s="28">
        <v>208</v>
      </c>
      <c r="B210" s="7" t="s">
        <v>639</v>
      </c>
      <c r="C210" s="8" t="s">
        <v>640</v>
      </c>
      <c r="D210" s="29" t="s">
        <v>641</v>
      </c>
      <c r="E210" s="24" t="s">
        <v>9</v>
      </c>
    </row>
    <row r="211" s="25" customFormat="1" ht="33" spans="1:5">
      <c r="A211" s="28">
        <v>209</v>
      </c>
      <c r="B211" s="7" t="s">
        <v>642</v>
      </c>
      <c r="C211" s="8" t="s">
        <v>643</v>
      </c>
      <c r="D211" s="29" t="s">
        <v>644</v>
      </c>
      <c r="E211" s="24" t="s">
        <v>9</v>
      </c>
    </row>
    <row r="212" s="25" customFormat="1" ht="33" spans="1:5">
      <c r="A212" s="28">
        <v>210</v>
      </c>
      <c r="B212" s="7" t="s">
        <v>645</v>
      </c>
      <c r="C212" s="8" t="s">
        <v>646</v>
      </c>
      <c r="D212" s="29" t="s">
        <v>647</v>
      </c>
      <c r="E212" s="24" t="s">
        <v>9</v>
      </c>
    </row>
    <row r="213" s="25" customFormat="1" ht="33" spans="1:5">
      <c r="A213" s="28">
        <v>211</v>
      </c>
      <c r="B213" s="7" t="s">
        <v>648</v>
      </c>
      <c r="C213" s="8" t="s">
        <v>649</v>
      </c>
      <c r="D213" s="29" t="s">
        <v>650</v>
      </c>
      <c r="E213" s="24" t="s">
        <v>9</v>
      </c>
    </row>
    <row r="214" s="25" customFormat="1" ht="33" spans="1:5">
      <c r="A214" s="28">
        <v>212</v>
      </c>
      <c r="B214" s="7" t="s">
        <v>651</v>
      </c>
      <c r="C214" s="8" t="s">
        <v>652</v>
      </c>
      <c r="D214" s="29" t="s">
        <v>653</v>
      </c>
      <c r="E214" s="24" t="s">
        <v>9</v>
      </c>
    </row>
    <row r="215" s="25" customFormat="1" ht="33" spans="1:5">
      <c r="A215" s="28">
        <v>213</v>
      </c>
      <c r="B215" s="7" t="s">
        <v>654</v>
      </c>
      <c r="C215" s="8" t="s">
        <v>655</v>
      </c>
      <c r="D215" s="29" t="s">
        <v>656</v>
      </c>
      <c r="E215" s="24" t="s">
        <v>9</v>
      </c>
    </row>
    <row r="216" s="25" customFormat="1" spans="1:5">
      <c r="A216" s="28">
        <v>214</v>
      </c>
      <c r="B216" s="7" t="s">
        <v>657</v>
      </c>
      <c r="C216" s="8" t="s">
        <v>658</v>
      </c>
      <c r="D216" s="29" t="s">
        <v>659</v>
      </c>
      <c r="E216" s="24" t="s">
        <v>9</v>
      </c>
    </row>
    <row r="217" s="25" customFormat="1" ht="33" spans="1:5">
      <c r="A217" s="28">
        <v>215</v>
      </c>
      <c r="B217" s="7" t="s">
        <v>660</v>
      </c>
      <c r="C217" s="8" t="s">
        <v>661</v>
      </c>
      <c r="D217" s="29" t="s">
        <v>662</v>
      </c>
      <c r="E217" s="24" t="s">
        <v>9</v>
      </c>
    </row>
    <row r="218" s="25" customFormat="1" ht="33" spans="1:5">
      <c r="A218" s="28">
        <v>216</v>
      </c>
      <c r="B218" s="7" t="s">
        <v>663</v>
      </c>
      <c r="C218" s="8" t="s">
        <v>664</v>
      </c>
      <c r="D218" s="29" t="s">
        <v>665</v>
      </c>
      <c r="E218" s="24" t="s">
        <v>9</v>
      </c>
    </row>
    <row r="219" s="25" customFormat="1" ht="33" spans="1:5">
      <c r="A219" s="28">
        <v>217</v>
      </c>
      <c r="B219" s="7" t="s">
        <v>666</v>
      </c>
      <c r="C219" s="8" t="s">
        <v>667</v>
      </c>
      <c r="D219" s="29" t="s">
        <v>668</v>
      </c>
      <c r="E219" s="24" t="s">
        <v>9</v>
      </c>
    </row>
    <row r="220" s="25" customFormat="1" ht="49.5" spans="1:5">
      <c r="A220" s="28">
        <v>218</v>
      </c>
      <c r="B220" s="7" t="s">
        <v>669</v>
      </c>
      <c r="C220" s="8" t="s">
        <v>670</v>
      </c>
      <c r="D220" s="29" t="s">
        <v>671</v>
      </c>
      <c r="E220" s="24" t="s">
        <v>9</v>
      </c>
    </row>
    <row r="221" s="25" customFormat="1" ht="33" spans="1:5">
      <c r="A221" s="28">
        <v>219</v>
      </c>
      <c r="B221" s="7" t="s">
        <v>672</v>
      </c>
      <c r="C221" s="8" t="s">
        <v>673</v>
      </c>
      <c r="D221" s="29" t="s">
        <v>674</v>
      </c>
      <c r="E221" s="24" t="s">
        <v>9</v>
      </c>
    </row>
    <row r="222" s="25" customFormat="1" ht="33" spans="1:5">
      <c r="A222" s="28">
        <v>220</v>
      </c>
      <c r="B222" s="7" t="s">
        <v>675</v>
      </c>
      <c r="C222" s="8" t="s">
        <v>676</v>
      </c>
      <c r="D222" s="29" t="s">
        <v>677</v>
      </c>
      <c r="E222" s="24" t="s">
        <v>9</v>
      </c>
    </row>
    <row r="223" s="25" customFormat="1" ht="33" spans="1:5">
      <c r="A223" s="28">
        <v>221</v>
      </c>
      <c r="B223" s="7" t="s">
        <v>678</v>
      </c>
      <c r="C223" s="8" t="s">
        <v>679</v>
      </c>
      <c r="D223" s="29" t="s">
        <v>680</v>
      </c>
      <c r="E223" s="24" t="s">
        <v>9</v>
      </c>
    </row>
    <row r="224" s="25" customFormat="1" ht="33" spans="1:5">
      <c r="A224" s="28">
        <v>222</v>
      </c>
      <c r="B224" s="7" t="s">
        <v>681</v>
      </c>
      <c r="C224" s="8" t="s">
        <v>682</v>
      </c>
      <c r="D224" s="29" t="s">
        <v>683</v>
      </c>
      <c r="E224" s="24" t="s">
        <v>9</v>
      </c>
    </row>
    <row r="225" s="25" customFormat="1" ht="33" spans="1:5">
      <c r="A225" s="28">
        <v>223</v>
      </c>
      <c r="B225" s="7" t="s">
        <v>684</v>
      </c>
      <c r="C225" s="8" t="s">
        <v>685</v>
      </c>
      <c r="D225" s="29" t="s">
        <v>686</v>
      </c>
      <c r="E225" s="24" t="s">
        <v>9</v>
      </c>
    </row>
    <row r="226" s="25" customFormat="1" ht="33" spans="1:5">
      <c r="A226" s="28">
        <v>224</v>
      </c>
      <c r="B226" s="7" t="s">
        <v>687</v>
      </c>
      <c r="C226" s="8" t="s">
        <v>688</v>
      </c>
      <c r="D226" s="29" t="s">
        <v>689</v>
      </c>
      <c r="E226" s="24" t="s">
        <v>9</v>
      </c>
    </row>
    <row r="227" s="25" customFormat="1" spans="1:5">
      <c r="A227" s="28">
        <v>225</v>
      </c>
      <c r="B227" s="7" t="s">
        <v>690</v>
      </c>
      <c r="C227" s="8" t="s">
        <v>691</v>
      </c>
      <c r="D227" s="29" t="s">
        <v>692</v>
      </c>
      <c r="E227" s="24" t="s">
        <v>9</v>
      </c>
    </row>
    <row r="228" s="25" customFormat="1" ht="33" spans="1:5">
      <c r="A228" s="28">
        <v>226</v>
      </c>
      <c r="B228" s="7" t="s">
        <v>693</v>
      </c>
      <c r="C228" s="8" t="s">
        <v>694</v>
      </c>
      <c r="D228" s="29" t="s">
        <v>695</v>
      </c>
      <c r="E228" s="24" t="s">
        <v>9</v>
      </c>
    </row>
    <row r="229" s="25" customFormat="1" ht="33" spans="1:5">
      <c r="A229" s="28">
        <v>227</v>
      </c>
      <c r="B229" s="7" t="s">
        <v>696</v>
      </c>
      <c r="C229" s="8" t="s">
        <v>697</v>
      </c>
      <c r="D229" s="29" t="s">
        <v>698</v>
      </c>
      <c r="E229" s="24" t="s">
        <v>9</v>
      </c>
    </row>
    <row r="230" s="25" customFormat="1" spans="1:5">
      <c r="A230" s="28">
        <v>228</v>
      </c>
      <c r="B230" s="7" t="s">
        <v>699</v>
      </c>
      <c r="C230" s="8" t="s">
        <v>700</v>
      </c>
      <c r="D230" s="29" t="s">
        <v>701</v>
      </c>
      <c r="E230" s="24" t="s">
        <v>9</v>
      </c>
    </row>
    <row r="231" s="25" customFormat="1" ht="33" spans="1:5">
      <c r="A231" s="28">
        <v>229</v>
      </c>
      <c r="B231" s="7" t="s">
        <v>702</v>
      </c>
      <c r="C231" s="8" t="s">
        <v>703</v>
      </c>
      <c r="D231" s="29" t="s">
        <v>704</v>
      </c>
      <c r="E231" s="24" t="s">
        <v>9</v>
      </c>
    </row>
    <row r="232" s="25" customFormat="1" spans="1:5">
      <c r="A232" s="28">
        <v>230</v>
      </c>
      <c r="B232" s="7" t="s">
        <v>705</v>
      </c>
      <c r="C232" s="8" t="s">
        <v>706</v>
      </c>
      <c r="D232" s="29" t="s">
        <v>707</v>
      </c>
      <c r="E232" s="24" t="s">
        <v>9</v>
      </c>
    </row>
    <row r="233" s="25" customFormat="1" ht="33" spans="1:5">
      <c r="A233" s="28">
        <v>231</v>
      </c>
      <c r="B233" s="7" t="s">
        <v>708</v>
      </c>
      <c r="C233" s="8" t="s">
        <v>709</v>
      </c>
      <c r="D233" s="29" t="s">
        <v>710</v>
      </c>
      <c r="E233" s="24" t="s">
        <v>9</v>
      </c>
    </row>
    <row r="234" s="25" customFormat="1" spans="1:5">
      <c r="A234" s="28">
        <v>232</v>
      </c>
      <c r="B234" s="7" t="s">
        <v>711</v>
      </c>
      <c r="C234" s="8" t="s">
        <v>712</v>
      </c>
      <c r="D234" s="29" t="s">
        <v>713</v>
      </c>
      <c r="E234" s="24" t="s">
        <v>9</v>
      </c>
    </row>
    <row r="235" s="25" customFormat="1" spans="1:5">
      <c r="A235" s="28">
        <v>233</v>
      </c>
      <c r="B235" s="7" t="s">
        <v>714</v>
      </c>
      <c r="C235" s="8" t="s">
        <v>715</v>
      </c>
      <c r="D235" s="29" t="s">
        <v>716</v>
      </c>
      <c r="E235" s="24" t="s">
        <v>9</v>
      </c>
    </row>
    <row r="236" s="25" customFormat="1" spans="1:5">
      <c r="A236" s="28">
        <v>234</v>
      </c>
      <c r="B236" s="7" t="s">
        <v>717</v>
      </c>
      <c r="C236" s="8" t="s">
        <v>718</v>
      </c>
      <c r="D236" s="29" t="s">
        <v>719</v>
      </c>
      <c r="E236" s="24" t="s">
        <v>9</v>
      </c>
    </row>
    <row r="237" s="25" customFormat="1" spans="1:5">
      <c r="A237" s="28">
        <v>235</v>
      </c>
      <c r="B237" s="7" t="s">
        <v>720</v>
      </c>
      <c r="C237" s="8" t="s">
        <v>721</v>
      </c>
      <c r="D237" s="29" t="s">
        <v>722</v>
      </c>
      <c r="E237" s="24" t="s">
        <v>9</v>
      </c>
    </row>
    <row r="238" s="25" customFormat="1" spans="1:5">
      <c r="A238" s="28">
        <v>236</v>
      </c>
      <c r="B238" s="7" t="s">
        <v>723</v>
      </c>
      <c r="C238" s="8" t="s">
        <v>724</v>
      </c>
      <c r="D238" s="29" t="s">
        <v>725</v>
      </c>
      <c r="E238" s="24" t="s">
        <v>9</v>
      </c>
    </row>
    <row r="239" s="25" customFormat="1" spans="1:5">
      <c r="A239" s="28">
        <v>237</v>
      </c>
      <c r="B239" s="7" t="s">
        <v>726</v>
      </c>
      <c r="C239" s="8" t="s">
        <v>727</v>
      </c>
      <c r="D239" s="29" t="s">
        <v>728</v>
      </c>
      <c r="E239" s="24" t="s">
        <v>9</v>
      </c>
    </row>
    <row r="240" s="25" customFormat="1" spans="1:5">
      <c r="A240" s="28">
        <v>238</v>
      </c>
      <c r="B240" s="7" t="s">
        <v>729</v>
      </c>
      <c r="C240" s="8" t="s">
        <v>730</v>
      </c>
      <c r="D240" s="29" t="s">
        <v>731</v>
      </c>
      <c r="E240" s="24" t="s">
        <v>9</v>
      </c>
    </row>
    <row r="241" s="25" customFormat="1" spans="1:5">
      <c r="A241" s="28">
        <v>239</v>
      </c>
      <c r="B241" s="7" t="s">
        <v>732</v>
      </c>
      <c r="C241" s="8" t="s">
        <v>733</v>
      </c>
      <c r="D241" s="29" t="s">
        <v>734</v>
      </c>
      <c r="E241" s="24" t="s">
        <v>9</v>
      </c>
    </row>
    <row r="242" s="25" customFormat="1" spans="1:5">
      <c r="A242" s="28">
        <v>240</v>
      </c>
      <c r="B242" s="7" t="s">
        <v>735</v>
      </c>
      <c r="C242" s="8" t="s">
        <v>736</v>
      </c>
      <c r="D242" s="29" t="s">
        <v>737</v>
      </c>
      <c r="E242" s="24" t="s">
        <v>9</v>
      </c>
    </row>
    <row r="243" s="25" customFormat="1" ht="33" spans="1:5">
      <c r="A243" s="28">
        <v>241</v>
      </c>
      <c r="B243" s="7" t="s">
        <v>738</v>
      </c>
      <c r="C243" s="8" t="s">
        <v>739</v>
      </c>
      <c r="D243" s="29" t="s">
        <v>740</v>
      </c>
      <c r="E243" s="24" t="s">
        <v>9</v>
      </c>
    </row>
    <row r="244" s="25" customFormat="1" ht="33" spans="1:5">
      <c r="A244" s="28">
        <v>242</v>
      </c>
      <c r="B244" s="7" t="s">
        <v>741</v>
      </c>
      <c r="C244" s="8" t="s">
        <v>742</v>
      </c>
      <c r="D244" s="29" t="s">
        <v>743</v>
      </c>
      <c r="E244" s="24" t="s">
        <v>9</v>
      </c>
    </row>
    <row r="245" s="25" customFormat="1" spans="1:5">
      <c r="A245" s="28">
        <v>243</v>
      </c>
      <c r="B245" s="7" t="s">
        <v>744</v>
      </c>
      <c r="C245" s="8" t="s">
        <v>745</v>
      </c>
      <c r="D245" s="29" t="s">
        <v>746</v>
      </c>
      <c r="E245" s="24" t="s">
        <v>9</v>
      </c>
    </row>
    <row r="246" s="25" customFormat="1" ht="33" spans="1:5">
      <c r="A246" s="28">
        <v>244</v>
      </c>
      <c r="B246" s="7" t="s">
        <v>747</v>
      </c>
      <c r="C246" s="8" t="s">
        <v>748</v>
      </c>
      <c r="D246" s="29" t="s">
        <v>749</v>
      </c>
      <c r="E246" s="24" t="s">
        <v>9</v>
      </c>
    </row>
    <row r="247" s="25" customFormat="1" spans="1:5">
      <c r="A247" s="28">
        <v>245</v>
      </c>
      <c r="B247" s="7" t="s">
        <v>750</v>
      </c>
      <c r="C247" s="8" t="s">
        <v>751</v>
      </c>
      <c r="D247" s="29" t="s">
        <v>752</v>
      </c>
      <c r="E247" s="24" t="s">
        <v>9</v>
      </c>
    </row>
    <row r="248" s="25" customFormat="1" spans="1:5">
      <c r="A248" s="28">
        <v>246</v>
      </c>
      <c r="B248" s="7" t="s">
        <v>753</v>
      </c>
      <c r="C248" s="8" t="s">
        <v>754</v>
      </c>
      <c r="D248" s="29" t="s">
        <v>755</v>
      </c>
      <c r="E248" s="24" t="s">
        <v>9</v>
      </c>
    </row>
    <row r="249" s="25" customFormat="1" spans="1:5">
      <c r="A249" s="28">
        <v>247</v>
      </c>
      <c r="B249" s="7" t="s">
        <v>756</v>
      </c>
      <c r="C249" s="8" t="s">
        <v>757</v>
      </c>
      <c r="D249" s="29" t="s">
        <v>758</v>
      </c>
      <c r="E249" s="24" t="s">
        <v>9</v>
      </c>
    </row>
    <row r="250" s="25" customFormat="1" ht="33" spans="1:5">
      <c r="A250" s="28">
        <v>248</v>
      </c>
      <c r="B250" s="7" t="s">
        <v>759</v>
      </c>
      <c r="C250" s="8" t="s">
        <v>760</v>
      </c>
      <c r="D250" s="29" t="s">
        <v>761</v>
      </c>
      <c r="E250" s="24" t="s">
        <v>9</v>
      </c>
    </row>
    <row r="251" s="25" customFormat="1" ht="33" spans="1:5">
      <c r="A251" s="28">
        <v>249</v>
      </c>
      <c r="B251" s="7" t="s">
        <v>762</v>
      </c>
      <c r="C251" s="8" t="s">
        <v>763</v>
      </c>
      <c r="D251" s="29" t="s">
        <v>764</v>
      </c>
      <c r="E251" s="24" t="s">
        <v>9</v>
      </c>
    </row>
    <row r="252" s="25" customFormat="1" spans="1:5">
      <c r="A252" s="28">
        <v>250</v>
      </c>
      <c r="B252" s="7" t="s">
        <v>765</v>
      </c>
      <c r="C252" s="8" t="s">
        <v>766</v>
      </c>
      <c r="D252" s="29" t="s">
        <v>767</v>
      </c>
      <c r="E252" s="24" t="s">
        <v>9</v>
      </c>
    </row>
    <row r="253" s="25" customFormat="1" ht="33" spans="1:5">
      <c r="A253" s="28">
        <v>251</v>
      </c>
      <c r="B253" s="7" t="s">
        <v>768</v>
      </c>
      <c r="C253" s="8" t="s">
        <v>769</v>
      </c>
      <c r="D253" s="29" t="s">
        <v>770</v>
      </c>
      <c r="E253" s="24" t="s">
        <v>9</v>
      </c>
    </row>
    <row r="254" s="25" customFormat="1" ht="33" spans="1:5">
      <c r="A254" s="28">
        <v>252</v>
      </c>
      <c r="B254" s="7" t="s">
        <v>771</v>
      </c>
      <c r="C254" s="8" t="s">
        <v>772</v>
      </c>
      <c r="D254" s="29" t="s">
        <v>773</v>
      </c>
      <c r="E254" s="24" t="s">
        <v>9</v>
      </c>
    </row>
    <row r="255" s="25" customFormat="1" ht="33" spans="1:5">
      <c r="A255" s="28">
        <v>253</v>
      </c>
      <c r="B255" s="7" t="s">
        <v>774</v>
      </c>
      <c r="C255" s="8" t="s">
        <v>775</v>
      </c>
      <c r="D255" s="29" t="s">
        <v>776</v>
      </c>
      <c r="E255" s="24" t="s">
        <v>9</v>
      </c>
    </row>
    <row r="256" s="25" customFormat="1" ht="33" spans="1:5">
      <c r="A256" s="28">
        <v>254</v>
      </c>
      <c r="B256" s="7" t="s">
        <v>777</v>
      </c>
      <c r="C256" s="8" t="s">
        <v>778</v>
      </c>
      <c r="D256" s="29" t="s">
        <v>779</v>
      </c>
      <c r="E256" s="24" t="s">
        <v>9</v>
      </c>
    </row>
    <row r="257" s="25" customFormat="1" ht="33" spans="1:5">
      <c r="A257" s="28">
        <v>255</v>
      </c>
      <c r="B257" s="7" t="s">
        <v>780</v>
      </c>
      <c r="C257" s="8" t="s">
        <v>781</v>
      </c>
      <c r="D257" s="29" t="s">
        <v>782</v>
      </c>
      <c r="E257" s="24" t="s">
        <v>9</v>
      </c>
    </row>
    <row r="258" s="25" customFormat="1" spans="1:5">
      <c r="A258" s="28">
        <v>256</v>
      </c>
      <c r="B258" s="7" t="s">
        <v>783</v>
      </c>
      <c r="C258" s="8" t="s">
        <v>784</v>
      </c>
      <c r="D258" s="29" t="s">
        <v>785</v>
      </c>
      <c r="E258" s="24" t="s">
        <v>9</v>
      </c>
    </row>
    <row r="259" s="25" customFormat="1" spans="1:5">
      <c r="A259" s="28">
        <v>257</v>
      </c>
      <c r="B259" s="7" t="s">
        <v>786</v>
      </c>
      <c r="C259" s="8" t="s">
        <v>787</v>
      </c>
      <c r="D259" s="29" t="s">
        <v>63</v>
      </c>
      <c r="E259" s="24" t="s">
        <v>9</v>
      </c>
    </row>
    <row r="260" s="25" customFormat="1" ht="33" spans="1:5">
      <c r="A260" s="28">
        <v>258</v>
      </c>
      <c r="B260" s="7" t="s">
        <v>788</v>
      </c>
      <c r="C260" s="8" t="s">
        <v>789</v>
      </c>
      <c r="D260" s="29" t="s">
        <v>790</v>
      </c>
      <c r="E260" s="24" t="s">
        <v>9</v>
      </c>
    </row>
    <row r="261" s="25" customFormat="1" ht="33" spans="1:5">
      <c r="A261" s="28">
        <v>259</v>
      </c>
      <c r="B261" s="7" t="s">
        <v>791</v>
      </c>
      <c r="C261" s="8" t="s">
        <v>792</v>
      </c>
      <c r="D261" s="29" t="s">
        <v>793</v>
      </c>
      <c r="E261" s="24" t="s">
        <v>9</v>
      </c>
    </row>
    <row r="262" s="25" customFormat="1" ht="33" spans="1:5">
      <c r="A262" s="28">
        <v>260</v>
      </c>
      <c r="B262" s="7" t="s">
        <v>794</v>
      </c>
      <c r="C262" s="8" t="s">
        <v>795</v>
      </c>
      <c r="D262" s="29" t="s">
        <v>796</v>
      </c>
      <c r="E262" s="24" t="s">
        <v>9</v>
      </c>
    </row>
    <row r="263" s="25" customFormat="1" ht="33" spans="1:5">
      <c r="A263" s="28">
        <v>261</v>
      </c>
      <c r="B263" s="7" t="s">
        <v>797</v>
      </c>
      <c r="C263" s="8" t="s">
        <v>798</v>
      </c>
      <c r="D263" s="29" t="s">
        <v>799</v>
      </c>
      <c r="E263" s="24" t="s">
        <v>9</v>
      </c>
    </row>
    <row r="264" s="25" customFormat="1" ht="33" spans="1:5">
      <c r="A264" s="28">
        <v>262</v>
      </c>
      <c r="B264" s="7" t="s">
        <v>800</v>
      </c>
      <c r="C264" s="8" t="s">
        <v>801</v>
      </c>
      <c r="D264" s="29" t="s">
        <v>802</v>
      </c>
      <c r="E264" s="24" t="s">
        <v>9</v>
      </c>
    </row>
    <row r="265" s="25" customFormat="1" ht="33" spans="1:5">
      <c r="A265" s="28">
        <v>263</v>
      </c>
      <c r="B265" s="7" t="s">
        <v>803</v>
      </c>
      <c r="C265" s="8" t="s">
        <v>804</v>
      </c>
      <c r="D265" s="29" t="s">
        <v>805</v>
      </c>
      <c r="E265" s="24" t="s">
        <v>9</v>
      </c>
    </row>
    <row r="266" s="25" customFormat="1" spans="1:5">
      <c r="A266" s="28">
        <v>264</v>
      </c>
      <c r="B266" s="7" t="s">
        <v>806</v>
      </c>
      <c r="C266" s="8" t="s">
        <v>807</v>
      </c>
      <c r="D266" s="29" t="s">
        <v>808</v>
      </c>
      <c r="E266" s="24" t="s">
        <v>9</v>
      </c>
    </row>
    <row r="267" s="25" customFormat="1" ht="33" spans="1:5">
      <c r="A267" s="28">
        <v>265</v>
      </c>
      <c r="B267" s="7" t="s">
        <v>809</v>
      </c>
      <c r="C267" s="8" t="s">
        <v>810</v>
      </c>
      <c r="D267" s="29" t="s">
        <v>811</v>
      </c>
      <c r="E267" s="24" t="s">
        <v>9</v>
      </c>
    </row>
    <row r="268" s="25" customFormat="1" ht="33" spans="1:5">
      <c r="A268" s="28">
        <v>266</v>
      </c>
      <c r="B268" s="7" t="s">
        <v>812</v>
      </c>
      <c r="C268" s="8" t="s">
        <v>813</v>
      </c>
      <c r="D268" s="29" t="s">
        <v>814</v>
      </c>
      <c r="E268" s="24" t="s">
        <v>9</v>
      </c>
    </row>
    <row r="269" s="25" customFormat="1" ht="33" spans="1:5">
      <c r="A269" s="28">
        <v>267</v>
      </c>
      <c r="B269" s="7" t="s">
        <v>815</v>
      </c>
      <c r="C269" s="8" t="s">
        <v>816</v>
      </c>
      <c r="D269" s="29" t="s">
        <v>817</v>
      </c>
      <c r="E269" s="24" t="s">
        <v>9</v>
      </c>
    </row>
    <row r="270" s="25" customFormat="1" spans="1:5">
      <c r="A270" s="28">
        <v>268</v>
      </c>
      <c r="B270" s="7" t="s">
        <v>818</v>
      </c>
      <c r="C270" s="8" t="s">
        <v>819</v>
      </c>
      <c r="D270" s="29" t="s">
        <v>820</v>
      </c>
      <c r="E270" s="24" t="s">
        <v>9</v>
      </c>
    </row>
    <row r="271" s="25" customFormat="1" ht="33" spans="1:5">
      <c r="A271" s="28">
        <v>269</v>
      </c>
      <c r="B271" s="7" t="s">
        <v>821</v>
      </c>
      <c r="C271" s="8" t="s">
        <v>822</v>
      </c>
      <c r="D271" s="29" t="s">
        <v>823</v>
      </c>
      <c r="E271" s="24" t="s">
        <v>9</v>
      </c>
    </row>
    <row r="272" s="25" customFormat="1" ht="33" spans="1:5">
      <c r="A272" s="28">
        <v>270</v>
      </c>
      <c r="B272" s="7" t="s">
        <v>824</v>
      </c>
      <c r="C272" s="8" t="s">
        <v>825</v>
      </c>
      <c r="D272" s="29" t="s">
        <v>826</v>
      </c>
      <c r="E272" s="24" t="s">
        <v>9</v>
      </c>
    </row>
    <row r="273" s="25" customFormat="1" ht="33" spans="1:5">
      <c r="A273" s="28">
        <v>271</v>
      </c>
      <c r="B273" s="7" t="s">
        <v>827</v>
      </c>
      <c r="C273" s="8" t="s">
        <v>828</v>
      </c>
      <c r="D273" s="29" t="s">
        <v>829</v>
      </c>
      <c r="E273" s="24" t="s">
        <v>9</v>
      </c>
    </row>
    <row r="274" s="25" customFormat="1" spans="1:5">
      <c r="A274" s="28">
        <v>272</v>
      </c>
      <c r="B274" s="7" t="s">
        <v>830</v>
      </c>
      <c r="C274" s="8" t="s">
        <v>831</v>
      </c>
      <c r="D274" s="29" t="s">
        <v>832</v>
      </c>
      <c r="E274" s="24" t="s">
        <v>9</v>
      </c>
    </row>
    <row r="275" s="25" customFormat="1" ht="33" spans="1:5">
      <c r="A275" s="28">
        <v>273</v>
      </c>
      <c r="B275" s="7" t="s">
        <v>833</v>
      </c>
      <c r="C275" s="8" t="s">
        <v>834</v>
      </c>
      <c r="D275" s="29" t="s">
        <v>835</v>
      </c>
      <c r="E275" s="24" t="s">
        <v>9</v>
      </c>
    </row>
    <row r="276" s="25" customFormat="1" ht="33" spans="1:5">
      <c r="A276" s="28">
        <v>274</v>
      </c>
      <c r="B276" s="7" t="s">
        <v>836</v>
      </c>
      <c r="C276" s="8" t="s">
        <v>837</v>
      </c>
      <c r="D276" s="29" t="s">
        <v>838</v>
      </c>
      <c r="E276" s="24" t="s">
        <v>9</v>
      </c>
    </row>
    <row r="277" s="25" customFormat="1" ht="33" spans="1:5">
      <c r="A277" s="28">
        <v>275</v>
      </c>
      <c r="B277" s="7" t="s">
        <v>839</v>
      </c>
      <c r="C277" s="8" t="s">
        <v>840</v>
      </c>
      <c r="D277" s="29" t="s">
        <v>841</v>
      </c>
      <c r="E277" s="24" t="s">
        <v>9</v>
      </c>
    </row>
    <row r="278" s="25" customFormat="1" ht="33" spans="1:5">
      <c r="A278" s="28">
        <v>276</v>
      </c>
      <c r="B278" s="7" t="s">
        <v>842</v>
      </c>
      <c r="C278" s="8" t="s">
        <v>843</v>
      </c>
      <c r="D278" s="29" t="s">
        <v>844</v>
      </c>
      <c r="E278" s="24" t="s">
        <v>9</v>
      </c>
    </row>
    <row r="279" s="25" customFormat="1" spans="1:5">
      <c r="A279" s="28">
        <v>277</v>
      </c>
      <c r="B279" s="7" t="s">
        <v>845</v>
      </c>
      <c r="C279" s="8" t="s">
        <v>846</v>
      </c>
      <c r="D279" s="29" t="s">
        <v>847</v>
      </c>
      <c r="E279" s="24" t="s">
        <v>9</v>
      </c>
    </row>
    <row r="280" s="25" customFormat="1" ht="33" spans="1:5">
      <c r="A280" s="28">
        <v>278</v>
      </c>
      <c r="B280" s="7" t="s">
        <v>848</v>
      </c>
      <c r="C280" s="8" t="s">
        <v>849</v>
      </c>
      <c r="D280" s="29" t="s">
        <v>850</v>
      </c>
      <c r="E280" s="24" t="s">
        <v>9</v>
      </c>
    </row>
    <row r="281" s="25" customFormat="1" ht="33" spans="1:5">
      <c r="A281" s="28">
        <v>279</v>
      </c>
      <c r="B281" s="7" t="s">
        <v>851</v>
      </c>
      <c r="C281" s="8" t="s">
        <v>852</v>
      </c>
      <c r="D281" s="29" t="s">
        <v>853</v>
      </c>
      <c r="E281" s="24" t="s">
        <v>9</v>
      </c>
    </row>
    <row r="282" s="25" customFormat="1" ht="33" spans="1:5">
      <c r="A282" s="28">
        <v>280</v>
      </c>
      <c r="B282" s="7" t="s">
        <v>854</v>
      </c>
      <c r="C282" s="8" t="s">
        <v>855</v>
      </c>
      <c r="D282" s="29" t="s">
        <v>856</v>
      </c>
      <c r="E282" s="24" t="s">
        <v>9</v>
      </c>
    </row>
    <row r="283" s="25" customFormat="1" ht="33" spans="1:5">
      <c r="A283" s="28">
        <v>281</v>
      </c>
      <c r="B283" s="7" t="s">
        <v>857</v>
      </c>
      <c r="C283" s="8" t="s">
        <v>858</v>
      </c>
      <c r="D283" s="29" t="s">
        <v>859</v>
      </c>
      <c r="E283" s="24" t="s">
        <v>9</v>
      </c>
    </row>
    <row r="284" s="25" customFormat="1" ht="33" spans="1:5">
      <c r="A284" s="28">
        <v>282</v>
      </c>
      <c r="B284" s="7" t="s">
        <v>860</v>
      </c>
      <c r="C284" s="8" t="s">
        <v>861</v>
      </c>
      <c r="D284" s="29" t="s">
        <v>862</v>
      </c>
      <c r="E284" s="24" t="s">
        <v>9</v>
      </c>
    </row>
    <row r="285" s="25" customFormat="1" spans="1:5">
      <c r="A285" s="28">
        <v>283</v>
      </c>
      <c r="B285" s="7" t="s">
        <v>863</v>
      </c>
      <c r="C285" s="8" t="s">
        <v>864</v>
      </c>
      <c r="D285" s="29" t="s">
        <v>865</v>
      </c>
      <c r="E285" s="24" t="s">
        <v>9</v>
      </c>
    </row>
    <row r="286" s="25" customFormat="1" spans="1:5">
      <c r="A286" s="28">
        <v>284</v>
      </c>
      <c r="B286" s="7" t="s">
        <v>866</v>
      </c>
      <c r="C286" s="8" t="s">
        <v>867</v>
      </c>
      <c r="D286" s="29" t="s">
        <v>868</v>
      </c>
      <c r="E286" s="24" t="s">
        <v>9</v>
      </c>
    </row>
    <row r="287" s="25" customFormat="1" spans="1:5">
      <c r="A287" s="28">
        <v>285</v>
      </c>
      <c r="B287" s="7" t="s">
        <v>869</v>
      </c>
      <c r="C287" s="8" t="s">
        <v>870</v>
      </c>
      <c r="D287" s="29" t="s">
        <v>871</v>
      </c>
      <c r="E287" s="24" t="s">
        <v>9</v>
      </c>
    </row>
    <row r="288" s="25" customFormat="1" ht="33" spans="1:5">
      <c r="A288" s="28">
        <v>286</v>
      </c>
      <c r="B288" s="7" t="s">
        <v>872</v>
      </c>
      <c r="C288" s="8" t="s">
        <v>873</v>
      </c>
      <c r="D288" s="29" t="s">
        <v>874</v>
      </c>
      <c r="E288" s="24" t="s">
        <v>9</v>
      </c>
    </row>
    <row r="289" s="25" customFormat="1" spans="1:5">
      <c r="A289" s="28">
        <v>287</v>
      </c>
      <c r="B289" s="7" t="s">
        <v>875</v>
      </c>
      <c r="C289" s="8" t="s">
        <v>876</v>
      </c>
      <c r="D289" s="29" t="s">
        <v>877</v>
      </c>
      <c r="E289" s="24" t="s">
        <v>9</v>
      </c>
    </row>
    <row r="290" s="25" customFormat="1" ht="33" spans="1:5">
      <c r="A290" s="28">
        <v>288</v>
      </c>
      <c r="B290" s="7" t="s">
        <v>878</v>
      </c>
      <c r="C290" s="8" t="s">
        <v>879</v>
      </c>
      <c r="D290" s="29" t="s">
        <v>880</v>
      </c>
      <c r="E290" s="24" t="s">
        <v>9</v>
      </c>
    </row>
    <row r="291" s="25" customFormat="1" spans="1:5">
      <c r="A291" s="28">
        <v>289</v>
      </c>
      <c r="B291" s="7" t="s">
        <v>881</v>
      </c>
      <c r="C291" s="8" t="s">
        <v>882</v>
      </c>
      <c r="D291" s="29" t="s">
        <v>883</v>
      </c>
      <c r="E291" s="24" t="s">
        <v>9</v>
      </c>
    </row>
    <row r="292" s="25" customFormat="1" ht="33" spans="1:5">
      <c r="A292" s="28">
        <v>290</v>
      </c>
      <c r="B292" s="7" t="s">
        <v>884</v>
      </c>
      <c r="C292" s="8" t="s">
        <v>885</v>
      </c>
      <c r="D292" s="29" t="s">
        <v>886</v>
      </c>
      <c r="E292" s="24" t="s">
        <v>9</v>
      </c>
    </row>
    <row r="293" s="25" customFormat="1" ht="33" spans="1:5">
      <c r="A293" s="28">
        <v>291</v>
      </c>
      <c r="B293" s="7" t="s">
        <v>887</v>
      </c>
      <c r="C293" s="8" t="s">
        <v>888</v>
      </c>
      <c r="D293" s="29" t="s">
        <v>889</v>
      </c>
      <c r="E293" s="24" t="s">
        <v>9</v>
      </c>
    </row>
    <row r="294" s="25" customFormat="1" ht="33" spans="1:5">
      <c r="A294" s="28">
        <v>292</v>
      </c>
      <c r="B294" s="7" t="s">
        <v>890</v>
      </c>
      <c r="C294" s="8" t="s">
        <v>891</v>
      </c>
      <c r="D294" s="29" t="s">
        <v>892</v>
      </c>
      <c r="E294" s="24" t="s">
        <v>9</v>
      </c>
    </row>
    <row r="295" s="25" customFormat="1" ht="33" spans="1:5">
      <c r="A295" s="28">
        <v>293</v>
      </c>
      <c r="B295" s="7" t="s">
        <v>893</v>
      </c>
      <c r="C295" s="8" t="s">
        <v>894</v>
      </c>
      <c r="D295" s="29" t="s">
        <v>895</v>
      </c>
      <c r="E295" s="24" t="s">
        <v>9</v>
      </c>
    </row>
    <row r="296" s="25" customFormat="1" ht="33" spans="1:5">
      <c r="A296" s="28">
        <v>294</v>
      </c>
      <c r="B296" s="7" t="s">
        <v>896</v>
      </c>
      <c r="C296" s="8" t="s">
        <v>897</v>
      </c>
      <c r="D296" s="29" t="s">
        <v>898</v>
      </c>
      <c r="E296" s="24" t="s">
        <v>9</v>
      </c>
    </row>
    <row r="297" s="25" customFormat="1" ht="33" spans="1:5">
      <c r="A297" s="28">
        <v>295</v>
      </c>
      <c r="B297" s="7" t="s">
        <v>899</v>
      </c>
      <c r="C297" s="8" t="s">
        <v>900</v>
      </c>
      <c r="D297" s="29" t="s">
        <v>901</v>
      </c>
      <c r="E297" s="24" t="s">
        <v>9</v>
      </c>
    </row>
    <row r="298" s="25" customFormat="1" spans="1:5">
      <c r="A298" s="28">
        <v>296</v>
      </c>
      <c r="B298" s="7" t="s">
        <v>902</v>
      </c>
      <c r="C298" s="8" t="s">
        <v>903</v>
      </c>
      <c r="D298" s="29" t="s">
        <v>904</v>
      </c>
      <c r="E298" s="24" t="s">
        <v>9</v>
      </c>
    </row>
    <row r="299" s="25" customFormat="1" spans="1:5">
      <c r="A299" s="28">
        <v>297</v>
      </c>
      <c r="B299" s="7" t="s">
        <v>905</v>
      </c>
      <c r="C299" s="8" t="s">
        <v>906</v>
      </c>
      <c r="D299" s="29" t="s">
        <v>907</v>
      </c>
      <c r="E299" s="24" t="s">
        <v>9</v>
      </c>
    </row>
    <row r="300" s="25" customFormat="1" ht="33" spans="1:5">
      <c r="A300" s="28">
        <v>298</v>
      </c>
      <c r="B300" s="7" t="s">
        <v>908</v>
      </c>
      <c r="C300" s="8" t="s">
        <v>909</v>
      </c>
      <c r="D300" s="29" t="s">
        <v>910</v>
      </c>
      <c r="E300" s="24" t="s">
        <v>9</v>
      </c>
    </row>
    <row r="301" s="25" customFormat="1" ht="33" spans="1:5">
      <c r="A301" s="28">
        <v>299</v>
      </c>
      <c r="B301" s="7" t="s">
        <v>911</v>
      </c>
      <c r="C301" s="8" t="s">
        <v>912</v>
      </c>
      <c r="D301" s="29" t="s">
        <v>913</v>
      </c>
      <c r="E301" s="24" t="s">
        <v>9</v>
      </c>
    </row>
    <row r="302" s="25" customFormat="1" ht="33" spans="1:5">
      <c r="A302" s="28">
        <v>300</v>
      </c>
      <c r="B302" s="7" t="s">
        <v>914</v>
      </c>
      <c r="C302" s="8" t="s">
        <v>915</v>
      </c>
      <c r="D302" s="29" t="s">
        <v>916</v>
      </c>
      <c r="E302" s="24" t="s">
        <v>9</v>
      </c>
    </row>
    <row r="303" s="25" customFormat="1" ht="33" spans="1:5">
      <c r="A303" s="28">
        <v>301</v>
      </c>
      <c r="B303" s="7" t="s">
        <v>917</v>
      </c>
      <c r="C303" s="8" t="s">
        <v>918</v>
      </c>
      <c r="D303" s="29" t="s">
        <v>919</v>
      </c>
      <c r="E303" s="24" t="s">
        <v>9</v>
      </c>
    </row>
    <row r="304" s="25" customFormat="1" ht="33" spans="1:5">
      <c r="A304" s="28">
        <v>302</v>
      </c>
      <c r="B304" s="7" t="s">
        <v>920</v>
      </c>
      <c r="C304" s="8" t="s">
        <v>921</v>
      </c>
      <c r="D304" s="29" t="s">
        <v>922</v>
      </c>
      <c r="E304" s="24" t="s">
        <v>9</v>
      </c>
    </row>
    <row r="305" s="25" customFormat="1" ht="33" spans="1:5">
      <c r="A305" s="28">
        <v>303</v>
      </c>
      <c r="B305" s="7" t="s">
        <v>923</v>
      </c>
      <c r="C305" s="8" t="s">
        <v>924</v>
      </c>
      <c r="D305" s="29" t="s">
        <v>925</v>
      </c>
      <c r="E305" s="24" t="s">
        <v>9</v>
      </c>
    </row>
    <row r="306" s="25" customFormat="1" ht="33" spans="1:5">
      <c r="A306" s="28">
        <v>304</v>
      </c>
      <c r="B306" s="7" t="s">
        <v>926</v>
      </c>
      <c r="C306" s="8" t="s">
        <v>927</v>
      </c>
      <c r="D306" s="29" t="s">
        <v>928</v>
      </c>
      <c r="E306" s="24" t="s">
        <v>9</v>
      </c>
    </row>
    <row r="307" s="25" customFormat="1" ht="33" spans="1:5">
      <c r="A307" s="28">
        <v>305</v>
      </c>
      <c r="B307" s="7" t="s">
        <v>929</v>
      </c>
      <c r="C307" s="8" t="s">
        <v>930</v>
      </c>
      <c r="D307" s="29" t="s">
        <v>931</v>
      </c>
      <c r="E307" s="24" t="s">
        <v>9</v>
      </c>
    </row>
    <row r="308" s="25" customFormat="1" spans="1:5">
      <c r="A308" s="28">
        <v>306</v>
      </c>
      <c r="B308" s="7" t="s">
        <v>932</v>
      </c>
      <c r="C308" s="8" t="s">
        <v>933</v>
      </c>
      <c r="D308" s="29" t="s">
        <v>934</v>
      </c>
      <c r="E308" s="24" t="s">
        <v>9</v>
      </c>
    </row>
    <row r="309" s="25" customFormat="1" ht="33" spans="1:5">
      <c r="A309" s="28">
        <v>307</v>
      </c>
      <c r="B309" s="7" t="s">
        <v>935</v>
      </c>
      <c r="C309" s="8" t="s">
        <v>936</v>
      </c>
      <c r="D309" s="29" t="s">
        <v>937</v>
      </c>
      <c r="E309" s="24" t="s">
        <v>9</v>
      </c>
    </row>
    <row r="310" s="25" customFormat="1" ht="33" spans="1:5">
      <c r="A310" s="28">
        <v>308</v>
      </c>
      <c r="B310" s="7" t="s">
        <v>938</v>
      </c>
      <c r="C310" s="8" t="s">
        <v>939</v>
      </c>
      <c r="D310" s="29" t="s">
        <v>940</v>
      </c>
      <c r="E310" s="24" t="s">
        <v>9</v>
      </c>
    </row>
    <row r="311" s="25" customFormat="1" ht="33" spans="1:5">
      <c r="A311" s="28">
        <v>309</v>
      </c>
      <c r="B311" s="7" t="s">
        <v>941</v>
      </c>
      <c r="C311" s="8" t="s">
        <v>942</v>
      </c>
      <c r="D311" s="29" t="s">
        <v>943</v>
      </c>
      <c r="E311" s="24" t="s">
        <v>9</v>
      </c>
    </row>
    <row r="312" s="25" customFormat="1" ht="33" spans="1:5">
      <c r="A312" s="28">
        <v>310</v>
      </c>
      <c r="B312" s="7" t="s">
        <v>944</v>
      </c>
      <c r="C312" s="8" t="s">
        <v>945</v>
      </c>
      <c r="D312" s="29" t="s">
        <v>946</v>
      </c>
      <c r="E312" s="24" t="s">
        <v>9</v>
      </c>
    </row>
    <row r="313" s="25" customFormat="1" ht="33" spans="1:5">
      <c r="A313" s="28">
        <v>311</v>
      </c>
      <c r="B313" s="7" t="s">
        <v>947</v>
      </c>
      <c r="C313" s="8" t="s">
        <v>948</v>
      </c>
      <c r="D313" s="29" t="s">
        <v>949</v>
      </c>
      <c r="E313" s="24" t="s">
        <v>9</v>
      </c>
    </row>
    <row r="314" s="25" customFormat="1" ht="33" spans="1:5">
      <c r="A314" s="28">
        <v>312</v>
      </c>
      <c r="B314" s="7" t="s">
        <v>950</v>
      </c>
      <c r="C314" s="8" t="s">
        <v>951</v>
      </c>
      <c r="D314" s="29" t="s">
        <v>952</v>
      </c>
      <c r="E314" s="24" t="s">
        <v>9</v>
      </c>
    </row>
    <row r="315" s="25" customFormat="1" ht="33" spans="1:5">
      <c r="A315" s="28">
        <v>313</v>
      </c>
      <c r="B315" s="7" t="s">
        <v>953</v>
      </c>
      <c r="C315" s="8" t="s">
        <v>954</v>
      </c>
      <c r="D315" s="29" t="s">
        <v>955</v>
      </c>
      <c r="E315" s="24" t="s">
        <v>9</v>
      </c>
    </row>
    <row r="316" s="25" customFormat="1" ht="33" spans="1:5">
      <c r="A316" s="28">
        <v>314</v>
      </c>
      <c r="B316" s="7" t="s">
        <v>956</v>
      </c>
      <c r="C316" s="8" t="s">
        <v>957</v>
      </c>
      <c r="D316" s="29" t="s">
        <v>958</v>
      </c>
      <c r="E316" s="24" t="s">
        <v>9</v>
      </c>
    </row>
    <row r="317" s="25" customFormat="1" ht="33" spans="1:5">
      <c r="A317" s="28">
        <v>315</v>
      </c>
      <c r="B317" s="7" t="s">
        <v>959</v>
      </c>
      <c r="C317" s="8" t="s">
        <v>960</v>
      </c>
      <c r="D317" s="29" t="s">
        <v>961</v>
      </c>
      <c r="E317" s="24" t="s">
        <v>9</v>
      </c>
    </row>
    <row r="318" s="25" customFormat="1" ht="33" spans="1:5">
      <c r="A318" s="28">
        <v>316</v>
      </c>
      <c r="B318" s="7" t="s">
        <v>962</v>
      </c>
      <c r="C318" s="8" t="s">
        <v>963</v>
      </c>
      <c r="D318" s="29" t="s">
        <v>964</v>
      </c>
      <c r="E318" s="24" t="s">
        <v>9</v>
      </c>
    </row>
    <row r="319" s="25" customFormat="1" ht="33" spans="1:5">
      <c r="A319" s="28">
        <v>317</v>
      </c>
      <c r="B319" s="7" t="s">
        <v>965</v>
      </c>
      <c r="C319" s="8" t="s">
        <v>966</v>
      </c>
      <c r="D319" s="29" t="s">
        <v>967</v>
      </c>
      <c r="E319" s="24" t="s">
        <v>9</v>
      </c>
    </row>
    <row r="320" s="25" customFormat="1" spans="1:5">
      <c r="A320" s="28">
        <v>318</v>
      </c>
      <c r="B320" s="7" t="s">
        <v>968</v>
      </c>
      <c r="C320" s="8" t="s">
        <v>969</v>
      </c>
      <c r="D320" s="29" t="s">
        <v>970</v>
      </c>
      <c r="E320" s="24" t="s">
        <v>9</v>
      </c>
    </row>
    <row r="321" s="25" customFormat="1" spans="1:5">
      <c r="A321" s="28">
        <v>319</v>
      </c>
      <c r="B321" s="7" t="s">
        <v>971</v>
      </c>
      <c r="C321" s="8" t="s">
        <v>972</v>
      </c>
      <c r="D321" s="29" t="s">
        <v>973</v>
      </c>
      <c r="E321" s="24" t="s">
        <v>9</v>
      </c>
    </row>
    <row r="322" s="25" customFormat="1" spans="1:5">
      <c r="A322" s="28">
        <v>320</v>
      </c>
      <c r="B322" s="7" t="s">
        <v>974</v>
      </c>
      <c r="C322" s="8" t="s">
        <v>975</v>
      </c>
      <c r="D322" s="29" t="s">
        <v>976</v>
      </c>
      <c r="E322" s="24" t="s">
        <v>9</v>
      </c>
    </row>
    <row r="323" s="25" customFormat="1" ht="33" spans="1:5">
      <c r="A323" s="28">
        <v>321</v>
      </c>
      <c r="B323" s="7" t="s">
        <v>977</v>
      </c>
      <c r="C323" s="8" t="s">
        <v>978</v>
      </c>
      <c r="D323" s="29" t="s">
        <v>979</v>
      </c>
      <c r="E323" s="24" t="s">
        <v>9</v>
      </c>
    </row>
    <row r="324" s="25" customFormat="1" spans="1:5">
      <c r="A324" s="28">
        <v>322</v>
      </c>
      <c r="B324" s="7" t="s">
        <v>980</v>
      </c>
      <c r="C324" s="8" t="s">
        <v>981</v>
      </c>
      <c r="D324" s="29" t="s">
        <v>982</v>
      </c>
      <c r="E324" s="24" t="s">
        <v>9</v>
      </c>
    </row>
    <row r="325" ht="33" spans="1:5">
      <c r="A325" s="28">
        <v>323</v>
      </c>
      <c r="B325" s="7" t="s">
        <v>983</v>
      </c>
      <c r="C325" s="8" t="s">
        <v>984</v>
      </c>
      <c r="D325" s="29" t="s">
        <v>985</v>
      </c>
      <c r="E325" s="24" t="s">
        <v>9</v>
      </c>
    </row>
    <row r="326" ht="33" spans="1:5">
      <c r="A326" s="28">
        <v>324</v>
      </c>
      <c r="B326" s="7" t="s">
        <v>986</v>
      </c>
      <c r="C326" s="8" t="s">
        <v>987</v>
      </c>
      <c r="D326" s="29" t="s">
        <v>988</v>
      </c>
      <c r="E326" s="24" t="s">
        <v>9</v>
      </c>
    </row>
    <row r="327" spans="1:5">
      <c r="A327" s="28">
        <v>325</v>
      </c>
      <c r="B327" s="7" t="s">
        <v>989</v>
      </c>
      <c r="C327" s="8" t="s">
        <v>990</v>
      </c>
      <c r="D327" s="29" t="s">
        <v>991</v>
      </c>
      <c r="E327" s="24" t="s">
        <v>9</v>
      </c>
    </row>
    <row r="328" ht="33" spans="1:5">
      <c r="A328" s="28">
        <v>326</v>
      </c>
      <c r="B328" s="7" t="s">
        <v>992</v>
      </c>
      <c r="C328" s="8" t="s">
        <v>993</v>
      </c>
      <c r="D328" s="29" t="s">
        <v>994</v>
      </c>
      <c r="E328" s="24" t="s">
        <v>9</v>
      </c>
    </row>
    <row r="329" ht="33" spans="1:5">
      <c r="A329" s="28">
        <v>327</v>
      </c>
      <c r="B329" s="7" t="s">
        <v>995</v>
      </c>
      <c r="C329" s="8" t="s">
        <v>996</v>
      </c>
      <c r="D329" s="29" t="s">
        <v>997</v>
      </c>
      <c r="E329" s="24" t="s">
        <v>9</v>
      </c>
    </row>
    <row r="330" ht="33" spans="1:5">
      <c r="A330" s="28">
        <v>328</v>
      </c>
      <c r="B330" s="7" t="s">
        <v>998</v>
      </c>
      <c r="C330" s="8" t="s">
        <v>999</v>
      </c>
      <c r="D330" s="29" t="s">
        <v>1000</v>
      </c>
      <c r="E330" s="24" t="s">
        <v>9</v>
      </c>
    </row>
    <row r="331" ht="33" spans="1:5">
      <c r="A331" s="28">
        <v>329</v>
      </c>
      <c r="B331" s="7" t="s">
        <v>1001</v>
      </c>
      <c r="C331" s="8" t="s">
        <v>1002</v>
      </c>
      <c r="D331" s="29" t="s">
        <v>1003</v>
      </c>
      <c r="E331" s="24" t="s">
        <v>9</v>
      </c>
    </row>
    <row r="332" spans="1:5">
      <c r="A332" s="28">
        <v>330</v>
      </c>
      <c r="B332" s="7" t="s">
        <v>1004</v>
      </c>
      <c r="C332" s="8" t="s">
        <v>1005</v>
      </c>
      <c r="D332" s="29" t="s">
        <v>1006</v>
      </c>
      <c r="E332" s="24" t="s">
        <v>9</v>
      </c>
    </row>
    <row r="333" spans="1:5">
      <c r="A333" s="28">
        <v>331</v>
      </c>
      <c r="B333" s="7" t="s">
        <v>1007</v>
      </c>
      <c r="C333" s="8" t="s">
        <v>1008</v>
      </c>
      <c r="D333" s="29" t="s">
        <v>1009</v>
      </c>
      <c r="E333" s="24" t="s">
        <v>9</v>
      </c>
    </row>
    <row r="334" ht="33" spans="1:5">
      <c r="A334" s="28">
        <v>332</v>
      </c>
      <c r="B334" s="7" t="s">
        <v>1010</v>
      </c>
      <c r="C334" s="8" t="s">
        <v>1011</v>
      </c>
      <c r="D334" s="29" t="s">
        <v>1012</v>
      </c>
      <c r="E334" s="24" t="s">
        <v>9</v>
      </c>
    </row>
    <row r="335" spans="1:5">
      <c r="A335" s="28">
        <v>333</v>
      </c>
      <c r="B335" s="7" t="s">
        <v>1013</v>
      </c>
      <c r="C335" s="8" t="s">
        <v>1014</v>
      </c>
      <c r="D335" s="29" t="s">
        <v>1015</v>
      </c>
      <c r="E335" s="24" t="s">
        <v>9</v>
      </c>
    </row>
    <row r="336" spans="1:5">
      <c r="A336" s="28">
        <v>334</v>
      </c>
      <c r="B336" s="7" t="s">
        <v>1016</v>
      </c>
      <c r="C336" s="8" t="s">
        <v>1017</v>
      </c>
      <c r="D336" s="29" t="s">
        <v>1018</v>
      </c>
      <c r="E336" s="24" t="s">
        <v>9</v>
      </c>
    </row>
    <row r="337" spans="1:5">
      <c r="A337" s="28">
        <v>335</v>
      </c>
      <c r="B337" s="7" t="s">
        <v>1019</v>
      </c>
      <c r="C337" s="8" t="s">
        <v>1020</v>
      </c>
      <c r="D337" s="29" t="s">
        <v>1021</v>
      </c>
      <c r="E337" s="24" t="s">
        <v>9</v>
      </c>
    </row>
    <row r="338" spans="1:5">
      <c r="A338" s="28">
        <v>336</v>
      </c>
      <c r="B338" s="7" t="s">
        <v>1022</v>
      </c>
      <c r="C338" s="8" t="s">
        <v>1023</v>
      </c>
      <c r="D338" s="29" t="s">
        <v>1024</v>
      </c>
      <c r="E338" s="24" t="s">
        <v>9</v>
      </c>
    </row>
    <row r="339" ht="33" spans="1:5">
      <c r="A339" s="28">
        <v>337</v>
      </c>
      <c r="B339" s="7" t="s">
        <v>1025</v>
      </c>
      <c r="C339" s="8" t="s">
        <v>1026</v>
      </c>
      <c r="D339" s="29" t="s">
        <v>1027</v>
      </c>
      <c r="E339" s="24" t="s">
        <v>9</v>
      </c>
    </row>
    <row r="340" ht="33" spans="1:5">
      <c r="A340" s="28">
        <v>338</v>
      </c>
      <c r="B340" s="7" t="s">
        <v>1028</v>
      </c>
      <c r="C340" s="8" t="s">
        <v>1029</v>
      </c>
      <c r="D340" s="29" t="s">
        <v>1030</v>
      </c>
      <c r="E340" s="24" t="s">
        <v>9</v>
      </c>
    </row>
    <row r="341" ht="33" spans="1:5">
      <c r="A341" s="28">
        <v>339</v>
      </c>
      <c r="B341" s="7" t="s">
        <v>1031</v>
      </c>
      <c r="C341" s="8" t="s">
        <v>1032</v>
      </c>
      <c r="D341" s="29" t="s">
        <v>1033</v>
      </c>
      <c r="E341" s="24" t="s">
        <v>9</v>
      </c>
    </row>
    <row r="342" spans="1:5">
      <c r="A342" s="28">
        <v>340</v>
      </c>
      <c r="B342" s="7" t="s">
        <v>1034</v>
      </c>
      <c r="C342" s="8" t="s">
        <v>1035</v>
      </c>
      <c r="D342" s="29" t="s">
        <v>1036</v>
      </c>
      <c r="E342" s="24" t="s">
        <v>9</v>
      </c>
    </row>
    <row r="343" spans="1:5">
      <c r="A343" s="28">
        <v>341</v>
      </c>
      <c r="B343" s="7" t="s">
        <v>1037</v>
      </c>
      <c r="C343" s="8" t="s">
        <v>1038</v>
      </c>
      <c r="D343" s="29" t="s">
        <v>1039</v>
      </c>
      <c r="E343" s="24" t="s">
        <v>9</v>
      </c>
    </row>
    <row r="344" ht="33" spans="1:5">
      <c r="A344" s="28">
        <v>342</v>
      </c>
      <c r="B344" s="7" t="s">
        <v>1040</v>
      </c>
      <c r="C344" s="8" t="s">
        <v>1041</v>
      </c>
      <c r="D344" s="29" t="s">
        <v>1042</v>
      </c>
      <c r="E344" s="24" t="s">
        <v>9</v>
      </c>
    </row>
    <row r="345" ht="33" spans="1:5">
      <c r="A345" s="28">
        <v>343</v>
      </c>
      <c r="B345" s="7" t="s">
        <v>1043</v>
      </c>
      <c r="C345" s="8" t="s">
        <v>1044</v>
      </c>
      <c r="D345" s="29" t="s">
        <v>1045</v>
      </c>
      <c r="E345" s="24" t="s">
        <v>9</v>
      </c>
    </row>
    <row r="346" ht="33" spans="1:5">
      <c r="A346" s="28">
        <v>344</v>
      </c>
      <c r="B346" s="7" t="s">
        <v>1046</v>
      </c>
      <c r="C346" s="8" t="s">
        <v>1047</v>
      </c>
      <c r="D346" s="29" t="s">
        <v>1048</v>
      </c>
      <c r="E346" s="24" t="s">
        <v>9</v>
      </c>
    </row>
    <row r="347" ht="33" spans="1:5">
      <c r="A347" s="28">
        <v>345</v>
      </c>
      <c r="B347" s="7" t="s">
        <v>1049</v>
      </c>
      <c r="C347" s="8" t="s">
        <v>1050</v>
      </c>
      <c r="D347" s="29" t="s">
        <v>1051</v>
      </c>
      <c r="E347" s="24" t="s">
        <v>9</v>
      </c>
    </row>
    <row r="348" ht="33" spans="1:5">
      <c r="A348" s="28">
        <v>346</v>
      </c>
      <c r="B348" s="7" t="s">
        <v>1052</v>
      </c>
      <c r="C348" s="8" t="s">
        <v>1053</v>
      </c>
      <c r="D348" s="29" t="s">
        <v>1054</v>
      </c>
      <c r="E348" s="24" t="s">
        <v>9</v>
      </c>
    </row>
    <row r="349" ht="33" spans="1:5">
      <c r="A349" s="28">
        <v>347</v>
      </c>
      <c r="B349" s="7" t="s">
        <v>1055</v>
      </c>
      <c r="C349" s="8" t="s">
        <v>1056</v>
      </c>
      <c r="D349" s="29" t="s">
        <v>1057</v>
      </c>
      <c r="E349" s="24" t="s">
        <v>9</v>
      </c>
    </row>
    <row r="350" spans="1:5">
      <c r="A350" s="28">
        <v>348</v>
      </c>
      <c r="B350" s="7" t="s">
        <v>1058</v>
      </c>
      <c r="C350" s="8" t="s">
        <v>1059</v>
      </c>
      <c r="D350" s="29" t="s">
        <v>1060</v>
      </c>
      <c r="E350" s="24" t="s">
        <v>9</v>
      </c>
    </row>
    <row r="351" ht="33" spans="1:5">
      <c r="A351" s="28">
        <v>349</v>
      </c>
      <c r="B351" s="7" t="s">
        <v>1061</v>
      </c>
      <c r="C351" s="8" t="s">
        <v>1062</v>
      </c>
      <c r="D351" s="29" t="s">
        <v>1063</v>
      </c>
      <c r="E351" s="24" t="s">
        <v>9</v>
      </c>
    </row>
    <row r="352" ht="33" spans="1:5">
      <c r="A352" s="28">
        <v>350</v>
      </c>
      <c r="B352" s="7" t="s">
        <v>1064</v>
      </c>
      <c r="C352" s="8" t="s">
        <v>1065</v>
      </c>
      <c r="D352" s="29" t="s">
        <v>1066</v>
      </c>
      <c r="E352" s="24" t="s">
        <v>9</v>
      </c>
    </row>
    <row r="353" ht="33" spans="1:5">
      <c r="A353" s="28">
        <v>351</v>
      </c>
      <c r="B353" s="7" t="s">
        <v>1067</v>
      </c>
      <c r="C353" s="8" t="s">
        <v>1068</v>
      </c>
      <c r="D353" s="29" t="s">
        <v>1069</v>
      </c>
      <c r="E353" s="24" t="s">
        <v>9</v>
      </c>
    </row>
    <row r="354" spans="1:5">
      <c r="A354" s="28">
        <v>352</v>
      </c>
      <c r="B354" s="7" t="s">
        <v>1070</v>
      </c>
      <c r="C354" s="8" t="s">
        <v>1071</v>
      </c>
      <c r="D354" s="29" t="s">
        <v>1072</v>
      </c>
      <c r="E354" s="24" t="s">
        <v>9</v>
      </c>
    </row>
    <row r="355" ht="33" spans="1:5">
      <c r="A355" s="28">
        <v>353</v>
      </c>
      <c r="B355" s="7" t="s">
        <v>1073</v>
      </c>
      <c r="C355" s="8" t="s">
        <v>1074</v>
      </c>
      <c r="D355" s="29" t="s">
        <v>1075</v>
      </c>
      <c r="E355" s="24" t="s">
        <v>9</v>
      </c>
    </row>
    <row r="356" ht="33" spans="1:5">
      <c r="A356" s="28">
        <v>354</v>
      </c>
      <c r="B356" s="7" t="s">
        <v>1076</v>
      </c>
      <c r="C356" s="8" t="s">
        <v>1077</v>
      </c>
      <c r="D356" s="29" t="s">
        <v>1078</v>
      </c>
      <c r="E356" s="24" t="s">
        <v>9</v>
      </c>
    </row>
    <row r="357" ht="33" spans="1:5">
      <c r="A357" s="28">
        <v>355</v>
      </c>
      <c r="B357" s="7" t="s">
        <v>1079</v>
      </c>
      <c r="C357" s="8" t="s">
        <v>1080</v>
      </c>
      <c r="D357" s="29" t="s">
        <v>1081</v>
      </c>
      <c r="E357" s="24" t="s">
        <v>9</v>
      </c>
    </row>
  </sheetData>
  <mergeCells count="1">
    <mergeCell ref="A1:C1"/>
  </mergeCells>
  <pageMargins left="0.75" right="0.75" top="1" bottom="1" header="0.5" footer="0.5"/>
  <pageSetup paperSize="9" fitToWidth="0" fitToHeight="0" pageOrder="overThenDown"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SheetLayoutView="60" workbookViewId="0">
      <selection activeCell="A3" sqref="A3:E20"/>
    </sheetView>
  </sheetViews>
  <sheetFormatPr defaultColWidth="9.14285714285714" defaultRowHeight="12.75"/>
  <cols>
    <col min="1" max="1" width="6.71428571428571" customWidth="1"/>
    <col min="2" max="2" width="16.2857142857143" customWidth="1"/>
    <col min="3" max="3" width="38.4285714285714" customWidth="1"/>
    <col min="4" max="4" width="34.7142857142857" customWidth="1"/>
    <col min="5" max="5" width="11.7142857142857" customWidth="1"/>
    <col min="10" max="10" width="20.2857142857143" customWidth="1"/>
    <col min="12" max="12" width="12.2857142857143" customWidth="1"/>
  </cols>
  <sheetData>
    <row r="1" ht="31" customHeight="1" spans="1:5">
      <c r="A1" s="11" t="s">
        <v>2086</v>
      </c>
      <c r="B1" s="11"/>
      <c r="C1" s="11"/>
      <c r="D1" s="11"/>
      <c r="E1" s="11"/>
    </row>
    <row r="2" ht="18.75" spans="1:6">
      <c r="A2" s="22" t="s">
        <v>1</v>
      </c>
      <c r="B2" s="22" t="s">
        <v>2</v>
      </c>
      <c r="C2" s="22" t="s">
        <v>3</v>
      </c>
      <c r="D2" s="23" t="s">
        <v>4</v>
      </c>
      <c r="E2" s="24" t="s">
        <v>5</v>
      </c>
      <c r="F2" s="16"/>
    </row>
    <row r="3" ht="16.5" spans="1:6">
      <c r="A3" s="2">
        <v>1</v>
      </c>
      <c r="B3" s="7" t="s">
        <v>1888</v>
      </c>
      <c r="C3" s="8" t="s">
        <v>1889</v>
      </c>
      <c r="D3" s="8" t="s">
        <v>1890</v>
      </c>
      <c r="E3" s="7" t="s">
        <v>1129</v>
      </c>
      <c r="F3" s="16"/>
    </row>
    <row r="4" ht="16.5" spans="1:6">
      <c r="A4" s="2">
        <v>2</v>
      </c>
      <c r="B4" s="7" t="s">
        <v>2052</v>
      </c>
      <c r="C4" s="8" t="s">
        <v>2053</v>
      </c>
      <c r="D4" s="8" t="s">
        <v>1985</v>
      </c>
      <c r="E4" s="7" t="s">
        <v>1129</v>
      </c>
      <c r="F4" s="16"/>
    </row>
    <row r="5" ht="16.5" spans="1:6">
      <c r="A5" s="2">
        <v>3</v>
      </c>
      <c r="B5" s="7" t="s">
        <v>2054</v>
      </c>
      <c r="C5" s="8" t="s">
        <v>2055</v>
      </c>
      <c r="D5" s="8" t="s">
        <v>2056</v>
      </c>
      <c r="E5" s="7" t="s">
        <v>1129</v>
      </c>
      <c r="F5" s="16"/>
    </row>
    <row r="6" ht="16.5" spans="1:6">
      <c r="A6" s="2">
        <v>4</v>
      </c>
      <c r="B6" s="7" t="s">
        <v>2040</v>
      </c>
      <c r="C6" s="8" t="s">
        <v>2041</v>
      </c>
      <c r="D6" s="8" t="s">
        <v>2042</v>
      </c>
      <c r="E6" s="7" t="s">
        <v>1129</v>
      </c>
      <c r="F6" s="16"/>
    </row>
    <row r="7" ht="16.5" spans="1:6">
      <c r="A7" s="2">
        <v>5</v>
      </c>
      <c r="B7" s="7" t="s">
        <v>2043</v>
      </c>
      <c r="C7" s="8" t="s">
        <v>2044</v>
      </c>
      <c r="D7" s="8" t="s">
        <v>2045</v>
      </c>
      <c r="E7" s="7" t="s">
        <v>1129</v>
      </c>
      <c r="F7" s="16"/>
    </row>
    <row r="8" ht="16.5" spans="1:6">
      <c r="A8" s="2">
        <v>6</v>
      </c>
      <c r="B8" s="7" t="s">
        <v>2031</v>
      </c>
      <c r="C8" s="8" t="s">
        <v>2032</v>
      </c>
      <c r="D8" s="8" t="s">
        <v>2033</v>
      </c>
      <c r="E8" s="7" t="s">
        <v>1129</v>
      </c>
      <c r="F8" s="16"/>
    </row>
    <row r="9" ht="16.5" spans="1:6">
      <c r="A9" s="2">
        <v>7</v>
      </c>
      <c r="B9" s="7" t="s">
        <v>2016</v>
      </c>
      <c r="C9" s="8" t="s">
        <v>2017</v>
      </c>
      <c r="D9" s="8" t="s">
        <v>2018</v>
      </c>
      <c r="E9" s="7" t="s">
        <v>1129</v>
      </c>
      <c r="F9" s="16"/>
    </row>
    <row r="10" ht="16.5" spans="1:6">
      <c r="A10" s="2">
        <v>8</v>
      </c>
      <c r="B10" s="7" t="s">
        <v>2019</v>
      </c>
      <c r="C10" s="8" t="s">
        <v>2020</v>
      </c>
      <c r="D10" s="8" t="s">
        <v>2021</v>
      </c>
      <c r="E10" s="7" t="s">
        <v>1129</v>
      </c>
      <c r="F10" s="16"/>
    </row>
    <row r="11" ht="16.5" spans="1:6">
      <c r="A11" s="2">
        <v>9</v>
      </c>
      <c r="B11" s="7" t="s">
        <v>2008</v>
      </c>
      <c r="C11" s="8" t="s">
        <v>2009</v>
      </c>
      <c r="D11" s="8" t="s">
        <v>2004</v>
      </c>
      <c r="E11" s="7" t="s">
        <v>1129</v>
      </c>
      <c r="F11" s="16"/>
    </row>
    <row r="12" ht="16.5" spans="1:6">
      <c r="A12" s="2">
        <v>10</v>
      </c>
      <c r="B12" s="7" t="s">
        <v>2010</v>
      </c>
      <c r="C12" s="8" t="s">
        <v>2011</v>
      </c>
      <c r="D12" s="8" t="s">
        <v>2012</v>
      </c>
      <c r="E12" s="7" t="s">
        <v>1129</v>
      </c>
      <c r="F12" s="16"/>
    </row>
    <row r="13" ht="16.5" spans="1:6">
      <c r="A13" s="2">
        <v>11</v>
      </c>
      <c r="B13" s="7" t="s">
        <v>2002</v>
      </c>
      <c r="C13" s="8" t="s">
        <v>2003</v>
      </c>
      <c r="D13" s="8" t="s">
        <v>2004</v>
      </c>
      <c r="E13" s="7" t="s">
        <v>1129</v>
      </c>
      <c r="F13" s="16"/>
    </row>
    <row r="14" ht="16.5" spans="1:6">
      <c r="A14" s="2">
        <v>12</v>
      </c>
      <c r="B14" s="7" t="s">
        <v>1983</v>
      </c>
      <c r="C14" s="8" t="s">
        <v>1984</v>
      </c>
      <c r="D14" s="8" t="s">
        <v>1985</v>
      </c>
      <c r="E14" s="7" t="s">
        <v>1129</v>
      </c>
      <c r="F14" s="16"/>
    </row>
    <row r="15" ht="16.5" spans="1:7">
      <c r="A15" s="2">
        <v>13</v>
      </c>
      <c r="B15" s="7" t="s">
        <v>1986</v>
      </c>
      <c r="C15" s="8" t="s">
        <v>1987</v>
      </c>
      <c r="D15" s="8" t="s">
        <v>1988</v>
      </c>
      <c r="E15" s="7" t="s">
        <v>1129</v>
      </c>
      <c r="F15" s="16"/>
      <c r="G15" s="18"/>
    </row>
    <row r="16" ht="16.5" spans="1:10">
      <c r="A16" s="2">
        <v>14</v>
      </c>
      <c r="B16" s="7" t="s">
        <v>1676</v>
      </c>
      <c r="C16" s="8" t="s">
        <v>1677</v>
      </c>
      <c r="D16" s="8" t="s">
        <v>1678</v>
      </c>
      <c r="E16" s="7" t="s">
        <v>1129</v>
      </c>
      <c r="F16" s="16"/>
      <c r="G16" s="19" t="s">
        <v>2089</v>
      </c>
      <c r="H16" s="20"/>
      <c r="J16" s="20"/>
    </row>
    <row r="17" ht="16.5" spans="1:10">
      <c r="A17" s="2">
        <v>15</v>
      </c>
      <c r="B17" s="7" t="s">
        <v>1429</v>
      </c>
      <c r="C17" s="8" t="s">
        <v>1430</v>
      </c>
      <c r="D17" s="8" t="s">
        <v>1431</v>
      </c>
      <c r="E17" s="7" t="s">
        <v>1129</v>
      </c>
      <c r="F17" s="16"/>
      <c r="G17" s="19" t="s">
        <v>1133</v>
      </c>
      <c r="H17" s="20"/>
      <c r="J17" s="20"/>
    </row>
    <row r="18" ht="16.5" spans="1:10">
      <c r="A18" s="2">
        <v>16</v>
      </c>
      <c r="B18" s="7" t="s">
        <v>1423</v>
      </c>
      <c r="C18" s="8" t="s">
        <v>1424</v>
      </c>
      <c r="D18" s="8" t="s">
        <v>1425</v>
      </c>
      <c r="E18" s="7" t="s">
        <v>1129</v>
      </c>
      <c r="F18" s="16"/>
      <c r="G18" s="19" t="s">
        <v>1190</v>
      </c>
      <c r="H18" s="20"/>
      <c r="J18" s="20"/>
    </row>
    <row r="19" ht="16.5" spans="1:10">
      <c r="A19" s="2">
        <v>17</v>
      </c>
      <c r="B19" s="7" t="s">
        <v>1127</v>
      </c>
      <c r="C19" s="8" t="s">
        <v>1128</v>
      </c>
      <c r="D19" s="8" t="s">
        <v>1128</v>
      </c>
      <c r="E19" s="7" t="s">
        <v>1129</v>
      </c>
      <c r="F19" s="16"/>
      <c r="G19" s="18"/>
      <c r="H19" s="20"/>
      <c r="J19" s="20"/>
    </row>
    <row r="20" ht="16.5" spans="1:10">
      <c r="A20" s="2">
        <v>18</v>
      </c>
      <c r="B20" s="7" t="s">
        <v>1935</v>
      </c>
      <c r="C20" s="8" t="s">
        <v>1936</v>
      </c>
      <c r="D20" s="8" t="s">
        <v>1937</v>
      </c>
      <c r="E20" s="7" t="s">
        <v>1129</v>
      </c>
      <c r="H20" s="20"/>
      <c r="J20" s="20"/>
    </row>
  </sheetData>
  <mergeCells count="1">
    <mergeCell ref="A1:E1"/>
  </mergeCells>
  <conditionalFormatting sqref="C3">
    <cfRule type="duplicateValues" dxfId="0" priority="3"/>
  </conditionalFormatting>
  <conditionalFormatting sqref="C20">
    <cfRule type="duplicateValues" dxfId="0" priority="1"/>
  </conditionalFormatting>
  <dataValidations count="1">
    <dataValidation type="custom" allowBlank="1" showErrorMessage="1" errorTitle="拒绝重复输入" error="当前输入的内容，与本区域的其他单元格内容重复。" sqref="C3:C20" errorStyle="warning">
      <formula1>COUNTIF($B:$B,C3)&lt;2</formula1>
    </dataValidation>
  </dataValidations>
  <pageMargins left="0.75" right="0.75" top="1" bottom="1" header="0.5" footer="0.5"/>
  <pageSetup paperSize="9" fitToWidth="0" fitToHeight="0" pageOrder="overThenDown"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1"/>
  <sheetViews>
    <sheetView zoomScaleSheetLayoutView="60" topLeftCell="A129" workbookViewId="0">
      <selection activeCell="D133" sqref="D133"/>
    </sheetView>
  </sheetViews>
  <sheetFormatPr defaultColWidth="9.14285714285714" defaultRowHeight="12.75"/>
  <cols>
    <col min="1" max="1" width="6.71428571428571" customWidth="1"/>
    <col min="2" max="2" width="18.2857142857143" customWidth="1"/>
    <col min="3" max="3" width="44.4285714285714" customWidth="1"/>
    <col min="4" max="4" width="39.7142857142857" customWidth="1"/>
    <col min="8" max="8" width="20.2857142857143" customWidth="1"/>
    <col min="10" max="10" width="12.2857142857143" customWidth="1"/>
  </cols>
  <sheetData>
    <row r="1" ht="31" customHeight="1" spans="1:3">
      <c r="A1" s="11" t="s">
        <v>2086</v>
      </c>
      <c r="B1" s="11"/>
      <c r="C1" s="11"/>
    </row>
    <row r="2" ht="22.5" spans="1:6">
      <c r="A2" s="12" t="s">
        <v>1</v>
      </c>
      <c r="B2" s="13" t="s">
        <v>2</v>
      </c>
      <c r="C2" s="13" t="s">
        <v>3</v>
      </c>
      <c r="D2" s="14" t="s">
        <v>4</v>
      </c>
      <c r="E2" s="15" t="s">
        <v>5</v>
      </c>
      <c r="F2" s="16"/>
    </row>
    <row r="3" ht="16.5" spans="1:6">
      <c r="A3" s="17">
        <v>1</v>
      </c>
      <c r="B3" s="7" t="s">
        <v>1088</v>
      </c>
      <c r="C3" s="8" t="s">
        <v>1089</v>
      </c>
      <c r="D3" s="8" t="s">
        <v>1090</v>
      </c>
      <c r="E3" s="7" t="s">
        <v>9</v>
      </c>
      <c r="F3" s="16"/>
    </row>
    <row r="4" ht="16.5" spans="1:6">
      <c r="A4" s="17">
        <v>2</v>
      </c>
      <c r="B4" s="7" t="s">
        <v>1106</v>
      </c>
      <c r="C4" s="8" t="s">
        <v>1107</v>
      </c>
      <c r="D4" s="8" t="s">
        <v>1108</v>
      </c>
      <c r="E4" s="7" t="s">
        <v>9</v>
      </c>
      <c r="F4" s="16"/>
    </row>
    <row r="5" ht="16.5" spans="1:6">
      <c r="A5" s="17">
        <v>3</v>
      </c>
      <c r="B5" s="7" t="s">
        <v>1109</v>
      </c>
      <c r="C5" s="8" t="s">
        <v>1110</v>
      </c>
      <c r="D5" s="8" t="s">
        <v>1111</v>
      </c>
      <c r="E5" s="7" t="s">
        <v>9</v>
      </c>
      <c r="F5" s="16"/>
    </row>
    <row r="6" ht="16.5" spans="1:6">
      <c r="A6" s="17">
        <v>4</v>
      </c>
      <c r="B6" s="7" t="s">
        <v>1121</v>
      </c>
      <c r="C6" s="8" t="s">
        <v>1122</v>
      </c>
      <c r="D6" s="8" t="s">
        <v>1123</v>
      </c>
      <c r="E6" s="7" t="s">
        <v>9</v>
      </c>
      <c r="F6" s="16"/>
    </row>
    <row r="7" ht="16.5" spans="1:6">
      <c r="A7" s="17">
        <v>5</v>
      </c>
      <c r="B7" s="7" t="s">
        <v>1124</v>
      </c>
      <c r="C7" s="8" t="s">
        <v>1125</v>
      </c>
      <c r="D7" s="8" t="s">
        <v>1126</v>
      </c>
      <c r="E7" s="7" t="s">
        <v>9</v>
      </c>
      <c r="F7" s="16"/>
    </row>
    <row r="8" ht="16.5" spans="1:6">
      <c r="A8" s="17">
        <v>6</v>
      </c>
      <c r="B8" s="7" t="s">
        <v>1134</v>
      </c>
      <c r="C8" s="8" t="s">
        <v>1135</v>
      </c>
      <c r="D8" s="8" t="s">
        <v>1136</v>
      </c>
      <c r="E8" s="7" t="s">
        <v>9</v>
      </c>
      <c r="F8" s="16"/>
    </row>
    <row r="9" ht="33" spans="1:6">
      <c r="A9" s="17">
        <v>7</v>
      </c>
      <c r="B9" s="7" t="s">
        <v>1143</v>
      </c>
      <c r="C9" s="8" t="s">
        <v>1144</v>
      </c>
      <c r="D9" s="8" t="s">
        <v>1145</v>
      </c>
      <c r="E9" s="7" t="s">
        <v>9</v>
      </c>
      <c r="F9" s="16"/>
    </row>
    <row r="10" ht="16.5" spans="1:6">
      <c r="A10" s="17">
        <v>8</v>
      </c>
      <c r="B10" s="7" t="s">
        <v>1146</v>
      </c>
      <c r="C10" s="8" t="s">
        <v>1147</v>
      </c>
      <c r="D10" s="8" t="s">
        <v>1148</v>
      </c>
      <c r="E10" s="7" t="s">
        <v>9</v>
      </c>
      <c r="F10" s="16"/>
    </row>
    <row r="11" ht="16.5" spans="1:6">
      <c r="A11" s="17">
        <v>9</v>
      </c>
      <c r="B11" s="7" t="s">
        <v>1149</v>
      </c>
      <c r="C11" s="8" t="s">
        <v>1150</v>
      </c>
      <c r="D11" s="8" t="s">
        <v>1151</v>
      </c>
      <c r="E11" s="7" t="s">
        <v>9</v>
      </c>
      <c r="F11" s="16"/>
    </row>
    <row r="12" ht="16.5" spans="1:6">
      <c r="A12" s="17">
        <v>10</v>
      </c>
      <c r="B12" s="7" t="s">
        <v>1167</v>
      </c>
      <c r="C12" s="8" t="s">
        <v>1168</v>
      </c>
      <c r="D12" s="8" t="s">
        <v>1169</v>
      </c>
      <c r="E12" s="7" t="s">
        <v>9</v>
      </c>
      <c r="F12" s="16"/>
    </row>
    <row r="13" ht="16.5" spans="1:6">
      <c r="A13" s="17">
        <v>11</v>
      </c>
      <c r="B13" s="7" t="s">
        <v>1172</v>
      </c>
      <c r="C13" s="8" t="s">
        <v>1173</v>
      </c>
      <c r="D13" s="8" t="s">
        <v>1174</v>
      </c>
      <c r="E13" s="7" t="s">
        <v>9</v>
      </c>
      <c r="F13" s="16"/>
    </row>
    <row r="14" ht="16.5" spans="1:7">
      <c r="A14" s="17">
        <v>12</v>
      </c>
      <c r="B14" s="7" t="s">
        <v>1175</v>
      </c>
      <c r="C14" s="8" t="s">
        <v>1176</v>
      </c>
      <c r="D14" s="8" t="s">
        <v>1177</v>
      </c>
      <c r="E14" s="7" t="s">
        <v>9</v>
      </c>
      <c r="F14" s="16"/>
      <c r="G14" s="18"/>
    </row>
    <row r="15" ht="33" spans="1:7">
      <c r="A15" s="17">
        <v>13</v>
      </c>
      <c r="B15" s="7" t="s">
        <v>1178</v>
      </c>
      <c r="C15" s="8" t="s">
        <v>1179</v>
      </c>
      <c r="D15" s="8" t="s">
        <v>1180</v>
      </c>
      <c r="E15" s="7" t="s">
        <v>9</v>
      </c>
      <c r="F15" s="16"/>
      <c r="G15" s="18"/>
    </row>
    <row r="16" ht="16.5" customHeight="1" spans="1:10">
      <c r="A16" s="17">
        <v>14</v>
      </c>
      <c r="B16" s="7" t="s">
        <v>1191</v>
      </c>
      <c r="C16" s="8" t="s">
        <v>1192</v>
      </c>
      <c r="D16" s="8" t="s">
        <v>1193</v>
      </c>
      <c r="E16" s="7" t="s">
        <v>9</v>
      </c>
      <c r="F16" s="16"/>
      <c r="G16" s="19" t="s">
        <v>2089</v>
      </c>
      <c r="H16" s="20"/>
      <c r="J16" s="20"/>
    </row>
    <row r="17" ht="16.5" spans="1:10">
      <c r="A17" s="17">
        <v>15</v>
      </c>
      <c r="B17" s="7" t="s">
        <v>1206</v>
      </c>
      <c r="C17" s="8" t="s">
        <v>1207</v>
      </c>
      <c r="D17" s="8" t="s">
        <v>1208</v>
      </c>
      <c r="E17" s="7" t="s">
        <v>9</v>
      </c>
      <c r="F17" s="16"/>
      <c r="G17" s="19" t="s">
        <v>1133</v>
      </c>
      <c r="H17" s="20"/>
      <c r="J17" s="20"/>
    </row>
    <row r="18" ht="16.5" spans="1:10">
      <c r="A18" s="17">
        <v>16</v>
      </c>
      <c r="B18" s="7" t="s">
        <v>1212</v>
      </c>
      <c r="C18" s="8" t="s">
        <v>1213</v>
      </c>
      <c r="D18" s="8" t="s">
        <v>1214</v>
      </c>
      <c r="E18" s="7" t="s">
        <v>9</v>
      </c>
      <c r="F18" s="16"/>
      <c r="G18" s="19" t="s">
        <v>1190</v>
      </c>
      <c r="H18" s="20"/>
      <c r="J18" s="20"/>
    </row>
    <row r="19" ht="16.5" spans="1:10">
      <c r="A19" s="17">
        <v>17</v>
      </c>
      <c r="B19" s="7" t="s">
        <v>1227</v>
      </c>
      <c r="C19" s="8" t="s">
        <v>1228</v>
      </c>
      <c r="D19" s="8" t="s">
        <v>1229</v>
      </c>
      <c r="E19" s="7" t="s">
        <v>9</v>
      </c>
      <c r="F19" s="16"/>
      <c r="G19" s="18"/>
      <c r="H19" s="20"/>
      <c r="J19" s="20"/>
    </row>
    <row r="20" ht="33" spans="1:10">
      <c r="A20" s="17">
        <v>18</v>
      </c>
      <c r="B20" s="7" t="s">
        <v>1262</v>
      </c>
      <c r="C20" s="8" t="s">
        <v>1263</v>
      </c>
      <c r="D20" s="8" t="s">
        <v>1264</v>
      </c>
      <c r="E20" s="7" t="s">
        <v>9</v>
      </c>
      <c r="H20" s="20"/>
      <c r="J20" s="20"/>
    </row>
    <row r="21" ht="16.5" spans="1:10">
      <c r="A21" s="17">
        <v>19</v>
      </c>
      <c r="B21" s="7" t="s">
        <v>1273</v>
      </c>
      <c r="C21" s="8" t="s">
        <v>1274</v>
      </c>
      <c r="D21" s="8" t="s">
        <v>1275</v>
      </c>
      <c r="E21" s="7" t="s">
        <v>9</v>
      </c>
      <c r="H21" s="20"/>
      <c r="J21" s="20"/>
    </row>
    <row r="22" ht="16.5" spans="1:8">
      <c r="A22" s="17">
        <v>20</v>
      </c>
      <c r="B22" s="7" t="s">
        <v>1276</v>
      </c>
      <c r="C22" s="8" t="s">
        <v>1277</v>
      </c>
      <c r="D22" s="8" t="s">
        <v>1278</v>
      </c>
      <c r="E22" s="7" t="s">
        <v>9</v>
      </c>
      <c r="H22" s="20"/>
    </row>
    <row r="23" ht="16.5" spans="1:8">
      <c r="A23" s="17">
        <v>21</v>
      </c>
      <c r="B23" s="7" t="s">
        <v>1146</v>
      </c>
      <c r="C23" s="8" t="s">
        <v>1282</v>
      </c>
      <c r="D23" s="8" t="s">
        <v>1283</v>
      </c>
      <c r="E23" s="7" t="s">
        <v>9</v>
      </c>
      <c r="H23" s="20"/>
    </row>
    <row r="24" ht="16.5" spans="1:8">
      <c r="A24" s="17">
        <v>22</v>
      </c>
      <c r="B24" s="7" t="s">
        <v>1293</v>
      </c>
      <c r="C24" s="8" t="s">
        <v>1294</v>
      </c>
      <c r="D24" s="8" t="s">
        <v>1295</v>
      </c>
      <c r="E24" s="7" t="s">
        <v>9</v>
      </c>
      <c r="H24" s="20"/>
    </row>
    <row r="25" ht="33" spans="1:8">
      <c r="A25" s="17">
        <v>23</v>
      </c>
      <c r="B25" s="7" t="s">
        <v>1299</v>
      </c>
      <c r="C25" s="8" t="s">
        <v>1300</v>
      </c>
      <c r="D25" s="8" t="s">
        <v>1301</v>
      </c>
      <c r="E25" s="7" t="s">
        <v>9</v>
      </c>
      <c r="H25" s="20"/>
    </row>
    <row r="26" ht="16.5" spans="1:5">
      <c r="A26" s="17">
        <v>24</v>
      </c>
      <c r="B26" s="7" t="s">
        <v>1302</v>
      </c>
      <c r="C26" s="8" t="s">
        <v>1303</v>
      </c>
      <c r="D26" s="8" t="s">
        <v>1304</v>
      </c>
      <c r="E26" s="7" t="s">
        <v>9</v>
      </c>
    </row>
    <row r="27" ht="33" spans="1:5">
      <c r="A27" s="17">
        <v>25</v>
      </c>
      <c r="B27" s="7" t="s">
        <v>1319</v>
      </c>
      <c r="C27" s="8" t="s">
        <v>1320</v>
      </c>
      <c r="D27" s="8" t="s">
        <v>1321</v>
      </c>
      <c r="E27" s="7" t="s">
        <v>9</v>
      </c>
    </row>
    <row r="28" ht="16.5" spans="1:5">
      <c r="A28" s="17">
        <v>26</v>
      </c>
      <c r="B28" s="7" t="s">
        <v>1327</v>
      </c>
      <c r="C28" s="8" t="s">
        <v>1328</v>
      </c>
      <c r="D28" s="8" t="s">
        <v>1329</v>
      </c>
      <c r="E28" s="7" t="s">
        <v>9</v>
      </c>
    </row>
    <row r="29" ht="16.5" spans="1:5">
      <c r="A29" s="17">
        <v>27</v>
      </c>
      <c r="B29" s="7" t="s">
        <v>1330</v>
      </c>
      <c r="C29" s="8" t="s">
        <v>1331</v>
      </c>
      <c r="D29" s="8" t="s">
        <v>1332</v>
      </c>
      <c r="E29" s="7" t="s">
        <v>9</v>
      </c>
    </row>
    <row r="30" ht="16.5" customHeight="1" spans="1:5">
      <c r="A30" s="17">
        <v>28</v>
      </c>
      <c r="B30" s="7" t="s">
        <v>1339</v>
      </c>
      <c r="C30" s="8" t="s">
        <v>1340</v>
      </c>
      <c r="D30" s="8" t="s">
        <v>1341</v>
      </c>
      <c r="E30" s="7" t="s">
        <v>9</v>
      </c>
    </row>
    <row r="31" ht="16.5" customHeight="1" spans="1:5">
      <c r="A31" s="17">
        <v>29</v>
      </c>
      <c r="B31" s="7" t="s">
        <v>1359</v>
      </c>
      <c r="C31" s="8" t="s">
        <v>1360</v>
      </c>
      <c r="D31" s="8" t="s">
        <v>1361</v>
      </c>
      <c r="E31" s="7" t="s">
        <v>9</v>
      </c>
    </row>
    <row r="32" ht="16.5" customHeight="1" spans="1:5">
      <c r="A32" s="17">
        <v>30</v>
      </c>
      <c r="B32" s="7" t="s">
        <v>1362</v>
      </c>
      <c r="C32" s="8" t="s">
        <v>1363</v>
      </c>
      <c r="D32" s="8" t="s">
        <v>1364</v>
      </c>
      <c r="E32" s="7" t="s">
        <v>9</v>
      </c>
    </row>
    <row r="33" ht="16.5" customHeight="1" spans="1:5">
      <c r="A33" s="17">
        <v>31</v>
      </c>
      <c r="B33" s="7" t="s">
        <v>1365</v>
      </c>
      <c r="C33" s="8" t="s">
        <v>1366</v>
      </c>
      <c r="D33" s="8" t="s">
        <v>1367</v>
      </c>
      <c r="E33" s="7" t="s">
        <v>9</v>
      </c>
    </row>
    <row r="34" ht="16.5" customHeight="1" spans="1:5">
      <c r="A34" s="17">
        <v>32</v>
      </c>
      <c r="B34" s="7" t="s">
        <v>1368</v>
      </c>
      <c r="C34" s="8" t="s">
        <v>1369</v>
      </c>
      <c r="D34" s="8" t="s">
        <v>1370</v>
      </c>
      <c r="E34" s="7" t="s">
        <v>9</v>
      </c>
    </row>
    <row r="35" ht="16.5" customHeight="1" spans="1:5">
      <c r="A35" s="17">
        <v>33</v>
      </c>
      <c r="B35" s="7" t="s">
        <v>1380</v>
      </c>
      <c r="C35" s="8" t="s">
        <v>1381</v>
      </c>
      <c r="D35" s="8" t="s">
        <v>1382</v>
      </c>
      <c r="E35" s="7" t="s">
        <v>9</v>
      </c>
    </row>
    <row r="36" ht="16.5" customHeight="1" spans="1:5">
      <c r="A36" s="17">
        <v>34</v>
      </c>
      <c r="B36" s="7" t="s">
        <v>1383</v>
      </c>
      <c r="C36" s="8" t="s">
        <v>1384</v>
      </c>
      <c r="D36" s="8" t="s">
        <v>1385</v>
      </c>
      <c r="E36" s="7" t="s">
        <v>9</v>
      </c>
    </row>
    <row r="37" ht="16.5" customHeight="1" spans="1:5">
      <c r="A37" s="17">
        <v>35</v>
      </c>
      <c r="B37" s="7" t="s">
        <v>1392</v>
      </c>
      <c r="C37" s="8" t="s">
        <v>1393</v>
      </c>
      <c r="D37" s="8" t="s">
        <v>1394</v>
      </c>
      <c r="E37" s="7" t="s">
        <v>9</v>
      </c>
    </row>
    <row r="38" ht="16.5" customHeight="1" spans="1:5">
      <c r="A38" s="17">
        <v>36</v>
      </c>
      <c r="B38" s="7" t="s">
        <v>1401</v>
      </c>
      <c r="C38" s="8" t="s">
        <v>1402</v>
      </c>
      <c r="D38" s="8" t="s">
        <v>1403</v>
      </c>
      <c r="E38" s="7" t="s">
        <v>9</v>
      </c>
    </row>
    <row r="39" ht="33" spans="1:5">
      <c r="A39" s="17">
        <v>37</v>
      </c>
      <c r="B39" s="7" t="s">
        <v>1407</v>
      </c>
      <c r="C39" s="8" t="s">
        <v>1408</v>
      </c>
      <c r="D39" s="8" t="s">
        <v>1409</v>
      </c>
      <c r="E39" s="7" t="s">
        <v>9</v>
      </c>
    </row>
    <row r="40" ht="16.5" spans="1:5">
      <c r="A40" s="17">
        <v>38</v>
      </c>
      <c r="B40" s="7" t="s">
        <v>1435</v>
      </c>
      <c r="C40" s="8" t="s">
        <v>1436</v>
      </c>
      <c r="D40" s="8" t="s">
        <v>1437</v>
      </c>
      <c r="E40" s="7" t="s">
        <v>9</v>
      </c>
    </row>
    <row r="41" ht="33" spans="1:5">
      <c r="A41" s="17">
        <v>39</v>
      </c>
      <c r="B41" s="7" t="s">
        <v>1450</v>
      </c>
      <c r="C41" s="8" t="s">
        <v>1451</v>
      </c>
      <c r="D41" s="8" t="s">
        <v>1452</v>
      </c>
      <c r="E41" s="7" t="s">
        <v>9</v>
      </c>
    </row>
    <row r="42" ht="16.5" spans="1:5">
      <c r="A42" s="17">
        <v>40</v>
      </c>
      <c r="B42" s="7" t="s">
        <v>1453</v>
      </c>
      <c r="C42" s="8" t="s">
        <v>1454</v>
      </c>
      <c r="D42" s="8" t="s">
        <v>1455</v>
      </c>
      <c r="E42" s="7" t="s">
        <v>9</v>
      </c>
    </row>
    <row r="43" ht="16.5" spans="1:5">
      <c r="A43" s="17">
        <v>41</v>
      </c>
      <c r="B43" s="7" t="s">
        <v>1456</v>
      </c>
      <c r="C43" s="8" t="s">
        <v>1457</v>
      </c>
      <c r="D43" s="8" t="s">
        <v>1458</v>
      </c>
      <c r="E43" s="7" t="s">
        <v>9</v>
      </c>
    </row>
    <row r="44" ht="16.5" spans="1:5">
      <c r="A44" s="17">
        <v>42</v>
      </c>
      <c r="B44" s="7" t="s">
        <v>1459</v>
      </c>
      <c r="C44" s="8" t="s">
        <v>1460</v>
      </c>
      <c r="D44" s="8" t="s">
        <v>1461</v>
      </c>
      <c r="E44" s="7" t="s">
        <v>9</v>
      </c>
    </row>
    <row r="45" ht="16.5" spans="1:5">
      <c r="A45" s="17">
        <v>43</v>
      </c>
      <c r="B45" s="7" t="s">
        <v>1462</v>
      </c>
      <c r="C45" s="8" t="s">
        <v>1463</v>
      </c>
      <c r="D45" s="8" t="s">
        <v>1464</v>
      </c>
      <c r="E45" s="7" t="s">
        <v>9</v>
      </c>
    </row>
    <row r="46" ht="16.5" spans="1:5">
      <c r="A46" s="17">
        <v>44</v>
      </c>
      <c r="B46" s="7" t="s">
        <v>1465</v>
      </c>
      <c r="C46" s="8" t="s">
        <v>1466</v>
      </c>
      <c r="D46" s="8" t="s">
        <v>1467</v>
      </c>
      <c r="E46" s="7" t="s">
        <v>9</v>
      </c>
    </row>
    <row r="47" ht="16.5" spans="1:5">
      <c r="A47" s="17">
        <v>45</v>
      </c>
      <c r="B47" s="7" t="s">
        <v>1468</v>
      </c>
      <c r="C47" s="8" t="s">
        <v>1469</v>
      </c>
      <c r="D47" s="8" t="s">
        <v>1470</v>
      </c>
      <c r="E47" s="7" t="s">
        <v>9</v>
      </c>
    </row>
    <row r="48" ht="16.5" spans="1:5">
      <c r="A48" s="17">
        <v>46</v>
      </c>
      <c r="B48" s="7" t="s">
        <v>1471</v>
      </c>
      <c r="C48" s="8" t="s">
        <v>1472</v>
      </c>
      <c r="D48" s="8" t="s">
        <v>1473</v>
      </c>
      <c r="E48" s="7" t="s">
        <v>9</v>
      </c>
    </row>
    <row r="49" ht="16.5" spans="1:5">
      <c r="A49" s="17">
        <v>47</v>
      </c>
      <c r="B49" s="7" t="s">
        <v>1474</v>
      </c>
      <c r="C49" s="8" t="s">
        <v>1475</v>
      </c>
      <c r="D49" s="8" t="s">
        <v>1186</v>
      </c>
      <c r="E49" s="7" t="s">
        <v>9</v>
      </c>
    </row>
    <row r="50" ht="16.5" spans="1:5">
      <c r="A50" s="17">
        <v>48</v>
      </c>
      <c r="B50" s="7" t="s">
        <v>1476</v>
      </c>
      <c r="C50" s="8" t="s">
        <v>1477</v>
      </c>
      <c r="D50" s="8" t="s">
        <v>1478</v>
      </c>
      <c r="E50" s="7" t="s">
        <v>9</v>
      </c>
    </row>
    <row r="51" ht="33" spans="1:5">
      <c r="A51" s="17">
        <v>49</v>
      </c>
      <c r="B51" s="7" t="s">
        <v>1479</v>
      </c>
      <c r="C51" s="8" t="s">
        <v>1480</v>
      </c>
      <c r="D51" s="8" t="s">
        <v>1481</v>
      </c>
      <c r="E51" s="7" t="s">
        <v>9</v>
      </c>
    </row>
    <row r="52" ht="16.5" spans="1:5">
      <c r="A52" s="17">
        <v>50</v>
      </c>
      <c r="B52" s="7" t="s">
        <v>1482</v>
      </c>
      <c r="C52" s="8" t="s">
        <v>1483</v>
      </c>
      <c r="D52" s="8" t="s">
        <v>1484</v>
      </c>
      <c r="E52" s="7" t="s">
        <v>9</v>
      </c>
    </row>
    <row r="53" ht="33" spans="1:5">
      <c r="A53" s="17">
        <v>51</v>
      </c>
      <c r="B53" s="7" t="s">
        <v>1485</v>
      </c>
      <c r="C53" s="8" t="s">
        <v>1486</v>
      </c>
      <c r="D53" s="8" t="s">
        <v>1487</v>
      </c>
      <c r="E53" s="7" t="s">
        <v>9</v>
      </c>
    </row>
    <row r="54" ht="16.5" spans="1:5">
      <c r="A54" s="17">
        <v>52</v>
      </c>
      <c r="B54" s="7" t="s">
        <v>1488</v>
      </c>
      <c r="C54" s="8" t="s">
        <v>1489</v>
      </c>
      <c r="D54" s="8" t="s">
        <v>1490</v>
      </c>
      <c r="E54" s="7" t="s">
        <v>9</v>
      </c>
    </row>
    <row r="55" ht="16.5" spans="1:5">
      <c r="A55" s="17">
        <v>53</v>
      </c>
      <c r="B55" s="7" t="s">
        <v>1491</v>
      </c>
      <c r="C55" s="8" t="s">
        <v>1492</v>
      </c>
      <c r="D55" s="8" t="s">
        <v>1493</v>
      </c>
      <c r="E55" s="7" t="s">
        <v>9</v>
      </c>
    </row>
    <row r="56" ht="16.5" spans="1:5">
      <c r="A56" s="17">
        <v>54</v>
      </c>
      <c r="B56" s="7" t="s">
        <v>1497</v>
      </c>
      <c r="C56" s="8" t="s">
        <v>1498</v>
      </c>
      <c r="D56" s="8" t="s">
        <v>1499</v>
      </c>
      <c r="E56" s="7" t="s">
        <v>9</v>
      </c>
    </row>
    <row r="57" ht="16.5" spans="1:5">
      <c r="A57" s="17">
        <v>55</v>
      </c>
      <c r="B57" s="7" t="s">
        <v>1500</v>
      </c>
      <c r="C57" s="8" t="s">
        <v>1501</v>
      </c>
      <c r="D57" s="8" t="s">
        <v>1502</v>
      </c>
      <c r="E57" s="7" t="s">
        <v>9</v>
      </c>
    </row>
    <row r="58" ht="16.5" spans="1:5">
      <c r="A58" s="17">
        <v>56</v>
      </c>
      <c r="B58" s="7" t="s">
        <v>1503</v>
      </c>
      <c r="C58" s="8" t="s">
        <v>1504</v>
      </c>
      <c r="D58" s="8" t="s">
        <v>1505</v>
      </c>
      <c r="E58" s="7" t="s">
        <v>9</v>
      </c>
    </row>
    <row r="59" ht="16.5" spans="1:5">
      <c r="A59" s="17">
        <v>57</v>
      </c>
      <c r="B59" s="7" t="s">
        <v>1509</v>
      </c>
      <c r="C59" s="8" t="s">
        <v>1510</v>
      </c>
      <c r="D59" s="8" t="s">
        <v>1511</v>
      </c>
      <c r="E59" s="7" t="s">
        <v>9</v>
      </c>
    </row>
    <row r="60" ht="16.5" spans="1:5">
      <c r="A60" s="17">
        <v>58</v>
      </c>
      <c r="B60" s="7" t="s">
        <v>1512</v>
      </c>
      <c r="C60" s="8" t="s">
        <v>1513</v>
      </c>
      <c r="D60" s="8" t="s">
        <v>1514</v>
      </c>
      <c r="E60" s="7" t="s">
        <v>9</v>
      </c>
    </row>
    <row r="61" ht="16.5" spans="1:5">
      <c r="A61" s="17">
        <v>59</v>
      </c>
      <c r="B61" s="7" t="s">
        <v>1515</v>
      </c>
      <c r="C61" s="8" t="s">
        <v>1516</v>
      </c>
      <c r="D61" s="8" t="s">
        <v>1517</v>
      </c>
      <c r="E61" s="7" t="s">
        <v>9</v>
      </c>
    </row>
    <row r="62" ht="16.5" spans="1:5">
      <c r="A62" s="17">
        <v>60</v>
      </c>
      <c r="B62" s="7" t="s">
        <v>1518</v>
      </c>
      <c r="C62" s="8" t="s">
        <v>1519</v>
      </c>
      <c r="D62" s="8" t="s">
        <v>1520</v>
      </c>
      <c r="E62" s="7" t="s">
        <v>9</v>
      </c>
    </row>
    <row r="63" ht="16.5" spans="1:5">
      <c r="A63" s="17">
        <v>61</v>
      </c>
      <c r="B63" s="7" t="s">
        <v>1521</v>
      </c>
      <c r="C63" s="8" t="s">
        <v>1522</v>
      </c>
      <c r="D63" s="8" t="s">
        <v>1523</v>
      </c>
      <c r="E63" s="7" t="s">
        <v>9</v>
      </c>
    </row>
    <row r="64" ht="16.5" spans="1:5">
      <c r="A64" s="17">
        <v>62</v>
      </c>
      <c r="B64" s="7" t="s">
        <v>1524</v>
      </c>
      <c r="C64" s="8" t="s">
        <v>1525</v>
      </c>
      <c r="D64" s="8" t="s">
        <v>1526</v>
      </c>
      <c r="E64" s="7" t="s">
        <v>9</v>
      </c>
    </row>
    <row r="65" ht="33" spans="1:5">
      <c r="A65" s="17">
        <v>63</v>
      </c>
      <c r="B65" s="7" t="s">
        <v>1527</v>
      </c>
      <c r="C65" s="8" t="s">
        <v>1528</v>
      </c>
      <c r="D65" s="8" t="s">
        <v>1529</v>
      </c>
      <c r="E65" s="7" t="s">
        <v>9</v>
      </c>
    </row>
    <row r="66" ht="33" spans="1:5">
      <c r="A66" s="17">
        <v>64</v>
      </c>
      <c r="B66" s="7" t="s">
        <v>1530</v>
      </c>
      <c r="C66" s="8" t="s">
        <v>1531</v>
      </c>
      <c r="D66" s="8" t="s">
        <v>1532</v>
      </c>
      <c r="E66" s="7" t="s">
        <v>9</v>
      </c>
    </row>
    <row r="67" ht="16.5" spans="1:5">
      <c r="A67" s="17">
        <v>65</v>
      </c>
      <c r="B67" s="7" t="s">
        <v>1533</v>
      </c>
      <c r="C67" s="8" t="s">
        <v>1282</v>
      </c>
      <c r="D67" s="8" t="s">
        <v>1534</v>
      </c>
      <c r="E67" s="7" t="s">
        <v>9</v>
      </c>
    </row>
    <row r="68" ht="16.5" spans="1:5">
      <c r="A68" s="17">
        <v>66</v>
      </c>
      <c r="B68" s="7" t="s">
        <v>1535</v>
      </c>
      <c r="C68" s="8" t="s">
        <v>1536</v>
      </c>
      <c r="D68" s="8" t="s">
        <v>1537</v>
      </c>
      <c r="E68" s="7" t="s">
        <v>9</v>
      </c>
    </row>
    <row r="69" ht="16.5" spans="1:5">
      <c r="A69" s="17">
        <v>67</v>
      </c>
      <c r="B69" s="7" t="s">
        <v>1538</v>
      </c>
      <c r="C69" s="8" t="s">
        <v>1539</v>
      </c>
      <c r="D69" s="8" t="s">
        <v>1540</v>
      </c>
      <c r="E69" s="7" t="s">
        <v>9</v>
      </c>
    </row>
    <row r="70" ht="16.5" spans="1:5">
      <c r="A70" s="17">
        <v>68</v>
      </c>
      <c r="B70" s="7" t="s">
        <v>1541</v>
      </c>
      <c r="C70" s="8" t="s">
        <v>1542</v>
      </c>
      <c r="D70" s="8" t="s">
        <v>1543</v>
      </c>
      <c r="E70" s="7" t="s">
        <v>9</v>
      </c>
    </row>
    <row r="71" ht="33" spans="1:5">
      <c r="A71" s="17">
        <v>69</v>
      </c>
      <c r="B71" s="7" t="s">
        <v>1550</v>
      </c>
      <c r="C71" s="8" t="s">
        <v>1551</v>
      </c>
      <c r="D71" s="8" t="s">
        <v>1552</v>
      </c>
      <c r="E71" s="7" t="s">
        <v>9</v>
      </c>
    </row>
    <row r="72" ht="33" spans="1:5">
      <c r="A72" s="17">
        <v>70</v>
      </c>
      <c r="B72" s="7" t="s">
        <v>1559</v>
      </c>
      <c r="C72" s="8" t="s">
        <v>1560</v>
      </c>
      <c r="D72" s="8" t="s">
        <v>1561</v>
      </c>
      <c r="E72" s="7" t="s">
        <v>9</v>
      </c>
    </row>
    <row r="73" ht="33" spans="1:5">
      <c r="A73" s="17">
        <v>71</v>
      </c>
      <c r="B73" s="7" t="s">
        <v>1562</v>
      </c>
      <c r="C73" s="8" t="s">
        <v>1563</v>
      </c>
      <c r="D73" s="8" t="s">
        <v>1564</v>
      </c>
      <c r="E73" s="7" t="s">
        <v>9</v>
      </c>
    </row>
    <row r="74" ht="16.5" spans="1:5">
      <c r="A74" s="17">
        <v>72</v>
      </c>
      <c r="B74" s="7" t="s">
        <v>1565</v>
      </c>
      <c r="C74" s="8" t="s">
        <v>1566</v>
      </c>
      <c r="D74" s="8" t="s">
        <v>1567</v>
      </c>
      <c r="E74" s="7" t="s">
        <v>9</v>
      </c>
    </row>
    <row r="75" ht="16.5" spans="1:5">
      <c r="A75" s="17">
        <v>73</v>
      </c>
      <c r="B75" s="7" t="s">
        <v>1568</v>
      </c>
      <c r="C75" s="8" t="s">
        <v>1569</v>
      </c>
      <c r="D75" s="8" t="s">
        <v>1570</v>
      </c>
      <c r="E75" s="7" t="s">
        <v>9</v>
      </c>
    </row>
    <row r="76" ht="16.5" spans="1:5">
      <c r="A76" s="17">
        <v>74</v>
      </c>
      <c r="B76" s="7" t="s">
        <v>1574</v>
      </c>
      <c r="C76" s="8" t="s">
        <v>1575</v>
      </c>
      <c r="D76" s="8" t="s">
        <v>1576</v>
      </c>
      <c r="E76" s="7" t="s">
        <v>9</v>
      </c>
    </row>
    <row r="77" ht="16.5" spans="1:5">
      <c r="A77" s="17">
        <v>75</v>
      </c>
      <c r="B77" s="7" t="s">
        <v>1580</v>
      </c>
      <c r="C77" s="8" t="s">
        <v>1581</v>
      </c>
      <c r="D77" s="8" t="s">
        <v>1582</v>
      </c>
      <c r="E77" s="7" t="s">
        <v>9</v>
      </c>
    </row>
    <row r="78" ht="16.5" spans="1:5">
      <c r="A78" s="17">
        <v>76</v>
      </c>
      <c r="B78" s="7" t="s">
        <v>1601</v>
      </c>
      <c r="C78" s="8" t="s">
        <v>1602</v>
      </c>
      <c r="D78" s="8" t="s">
        <v>1603</v>
      </c>
      <c r="E78" s="7" t="s">
        <v>9</v>
      </c>
    </row>
    <row r="79" ht="16.5" spans="1:5">
      <c r="A79" s="17">
        <v>77</v>
      </c>
      <c r="B79" s="7" t="s">
        <v>1604</v>
      </c>
      <c r="C79" s="8" t="s">
        <v>1605</v>
      </c>
      <c r="D79" s="8" t="s">
        <v>1606</v>
      </c>
      <c r="E79" s="7" t="s">
        <v>9</v>
      </c>
    </row>
    <row r="80" ht="16.5" spans="1:5">
      <c r="A80" s="17">
        <v>78</v>
      </c>
      <c r="B80" s="7" t="s">
        <v>1607</v>
      </c>
      <c r="C80" s="8" t="s">
        <v>1608</v>
      </c>
      <c r="D80" s="8" t="s">
        <v>1609</v>
      </c>
      <c r="E80" s="7" t="s">
        <v>9</v>
      </c>
    </row>
    <row r="81" ht="16.5" spans="1:5">
      <c r="A81" s="17">
        <v>79</v>
      </c>
      <c r="B81" s="7" t="s">
        <v>1610</v>
      </c>
      <c r="C81" s="8" t="s">
        <v>1611</v>
      </c>
      <c r="D81" s="8" t="s">
        <v>1612</v>
      </c>
      <c r="E81" s="7" t="s">
        <v>9</v>
      </c>
    </row>
    <row r="82" ht="33" spans="1:5">
      <c r="A82" s="17">
        <v>80</v>
      </c>
      <c r="B82" s="7" t="s">
        <v>1613</v>
      </c>
      <c r="C82" s="8" t="s">
        <v>1614</v>
      </c>
      <c r="D82" s="8" t="s">
        <v>1615</v>
      </c>
      <c r="E82" s="7" t="s">
        <v>1129</v>
      </c>
    </row>
    <row r="83" ht="16.5" spans="1:5">
      <c r="A83" s="17">
        <v>81</v>
      </c>
      <c r="B83" s="7" t="s">
        <v>1622</v>
      </c>
      <c r="C83" s="8" t="s">
        <v>1623</v>
      </c>
      <c r="D83" s="8" t="s">
        <v>1624</v>
      </c>
      <c r="E83" s="7" t="s">
        <v>9</v>
      </c>
    </row>
    <row r="84" ht="16.5" spans="1:5">
      <c r="A84" s="17">
        <v>82</v>
      </c>
      <c r="B84" s="7" t="s">
        <v>1625</v>
      </c>
      <c r="C84" s="8" t="s">
        <v>1626</v>
      </c>
      <c r="D84" s="8" t="s">
        <v>1627</v>
      </c>
      <c r="E84" s="7" t="s">
        <v>9</v>
      </c>
    </row>
    <row r="85" ht="16.5" spans="1:5">
      <c r="A85" s="17">
        <v>83</v>
      </c>
      <c r="B85" s="7" t="s">
        <v>1631</v>
      </c>
      <c r="C85" s="8" t="s">
        <v>1632</v>
      </c>
      <c r="D85" s="8" t="s">
        <v>1633</v>
      </c>
      <c r="E85" s="7" t="s">
        <v>9</v>
      </c>
    </row>
    <row r="86" ht="16.5" spans="1:5">
      <c r="A86" s="17">
        <v>84</v>
      </c>
      <c r="B86" s="7" t="s">
        <v>1634</v>
      </c>
      <c r="C86" s="8" t="s">
        <v>1635</v>
      </c>
      <c r="D86" s="8" t="s">
        <v>1636</v>
      </c>
      <c r="E86" s="7" t="s">
        <v>9</v>
      </c>
    </row>
    <row r="87" ht="16.5" spans="1:5">
      <c r="A87" s="17">
        <v>85</v>
      </c>
      <c r="B87" s="7" t="s">
        <v>1637</v>
      </c>
      <c r="C87" s="8" t="s">
        <v>1638</v>
      </c>
      <c r="D87" s="8" t="s">
        <v>1639</v>
      </c>
      <c r="E87" s="7" t="s">
        <v>1129</v>
      </c>
    </row>
    <row r="88" ht="16.5" spans="1:5">
      <c r="A88" s="17">
        <v>86</v>
      </c>
      <c r="B88" s="7" t="s">
        <v>1643</v>
      </c>
      <c r="C88" s="8" t="s">
        <v>1644</v>
      </c>
      <c r="D88" s="8" t="s">
        <v>1645</v>
      </c>
      <c r="E88" s="7" t="s">
        <v>9</v>
      </c>
    </row>
    <row r="89" ht="16.5" spans="1:5">
      <c r="A89" s="17">
        <v>87</v>
      </c>
      <c r="B89" s="7" t="s">
        <v>1649</v>
      </c>
      <c r="C89" s="8" t="s">
        <v>1650</v>
      </c>
      <c r="D89" s="8" t="s">
        <v>1651</v>
      </c>
      <c r="E89" s="7" t="s">
        <v>9</v>
      </c>
    </row>
    <row r="90" ht="16.5" spans="1:5">
      <c r="A90" s="17">
        <v>88</v>
      </c>
      <c r="B90" s="7" t="s">
        <v>1658</v>
      </c>
      <c r="C90" s="8" t="s">
        <v>1659</v>
      </c>
      <c r="D90" s="8" t="s">
        <v>1660</v>
      </c>
      <c r="E90" s="7" t="s">
        <v>9</v>
      </c>
    </row>
    <row r="91" ht="16.5" spans="1:5">
      <c r="A91" s="17">
        <v>89</v>
      </c>
      <c r="B91" s="7" t="s">
        <v>1661</v>
      </c>
      <c r="C91" s="8" t="s">
        <v>1662</v>
      </c>
      <c r="D91" s="8" t="s">
        <v>1663</v>
      </c>
      <c r="E91" s="7" t="s">
        <v>9</v>
      </c>
    </row>
    <row r="92" ht="33" spans="1:5">
      <c r="A92" s="17">
        <v>90</v>
      </c>
      <c r="B92" s="7" t="s">
        <v>1667</v>
      </c>
      <c r="C92" s="8" t="s">
        <v>1668</v>
      </c>
      <c r="D92" s="8" t="s">
        <v>1669</v>
      </c>
      <c r="E92" s="7" t="s">
        <v>9</v>
      </c>
    </row>
    <row r="93" ht="16.5" spans="1:5">
      <c r="A93" s="17">
        <v>91</v>
      </c>
      <c r="B93" s="7" t="s">
        <v>1670</v>
      </c>
      <c r="C93" s="8" t="s">
        <v>1671</v>
      </c>
      <c r="D93" s="8" t="s">
        <v>1672</v>
      </c>
      <c r="E93" s="7" t="s">
        <v>9</v>
      </c>
    </row>
    <row r="94" ht="33" spans="1:5">
      <c r="A94" s="17">
        <v>92</v>
      </c>
      <c r="B94" s="7" t="s">
        <v>1673</v>
      </c>
      <c r="C94" s="8" t="s">
        <v>1674</v>
      </c>
      <c r="D94" s="8" t="s">
        <v>1675</v>
      </c>
      <c r="E94" s="7" t="s">
        <v>9</v>
      </c>
    </row>
    <row r="95" ht="33" spans="1:5">
      <c r="A95" s="17">
        <v>93</v>
      </c>
      <c r="B95" s="7" t="s">
        <v>1682</v>
      </c>
      <c r="C95" s="8" t="s">
        <v>1683</v>
      </c>
      <c r="D95" s="8" t="s">
        <v>1684</v>
      </c>
      <c r="E95" s="7" t="s">
        <v>9</v>
      </c>
    </row>
    <row r="96" ht="16.5" spans="1:5">
      <c r="A96" s="17">
        <v>94</v>
      </c>
      <c r="B96" s="7" t="s">
        <v>1688</v>
      </c>
      <c r="C96" s="8" t="s">
        <v>1689</v>
      </c>
      <c r="D96" s="8" t="s">
        <v>1690</v>
      </c>
      <c r="E96" s="7" t="s">
        <v>9</v>
      </c>
    </row>
    <row r="97" ht="16.5" spans="1:5">
      <c r="A97" s="17">
        <v>95</v>
      </c>
      <c r="B97" s="7" t="s">
        <v>1703</v>
      </c>
      <c r="C97" s="8" t="s">
        <v>1704</v>
      </c>
      <c r="D97" s="8" t="s">
        <v>1705</v>
      </c>
      <c r="E97" s="7" t="s">
        <v>9</v>
      </c>
    </row>
    <row r="98" ht="16.5" customHeight="1" spans="1:5">
      <c r="A98" s="17">
        <v>96</v>
      </c>
      <c r="B98" s="7" t="s">
        <v>1706</v>
      </c>
      <c r="C98" s="8" t="s">
        <v>1707</v>
      </c>
      <c r="D98" s="8" t="s">
        <v>1708</v>
      </c>
      <c r="E98" s="7" t="s">
        <v>9</v>
      </c>
    </row>
    <row r="99" ht="16.5" customHeight="1" spans="1:5">
      <c r="A99" s="17">
        <v>97</v>
      </c>
      <c r="B99" s="7" t="s">
        <v>1709</v>
      </c>
      <c r="C99" s="8" t="s">
        <v>1710</v>
      </c>
      <c r="D99" s="8" t="s">
        <v>1711</v>
      </c>
      <c r="E99" s="7" t="s">
        <v>9</v>
      </c>
    </row>
    <row r="100" ht="16.5" customHeight="1" spans="1:5">
      <c r="A100" s="17">
        <v>98</v>
      </c>
      <c r="B100" s="7" t="s">
        <v>1715</v>
      </c>
      <c r="C100" s="8" t="s">
        <v>1716</v>
      </c>
      <c r="D100" s="8" t="s">
        <v>1717</v>
      </c>
      <c r="E100" s="7" t="s">
        <v>9</v>
      </c>
    </row>
    <row r="101" ht="16.5" customHeight="1" spans="1:5">
      <c r="A101" s="17">
        <v>99</v>
      </c>
      <c r="B101" s="7" t="s">
        <v>1721</v>
      </c>
      <c r="C101" s="8" t="s">
        <v>1722</v>
      </c>
      <c r="D101" s="8" t="s">
        <v>1723</v>
      </c>
      <c r="E101" s="7" t="s">
        <v>9</v>
      </c>
    </row>
    <row r="102" ht="16.5" customHeight="1" spans="1:5">
      <c r="A102" s="17">
        <v>100</v>
      </c>
      <c r="B102" s="7" t="s">
        <v>1735</v>
      </c>
      <c r="C102" s="8" t="s">
        <v>1736</v>
      </c>
      <c r="D102" s="8" t="s">
        <v>1737</v>
      </c>
      <c r="E102" s="7" t="s">
        <v>9</v>
      </c>
    </row>
    <row r="103" ht="16.5" customHeight="1" spans="1:5">
      <c r="A103" s="17">
        <v>101</v>
      </c>
      <c r="B103" s="7" t="s">
        <v>1738</v>
      </c>
      <c r="C103" s="8" t="s">
        <v>1739</v>
      </c>
      <c r="D103" s="8" t="s">
        <v>1740</v>
      </c>
      <c r="E103" s="7" t="s">
        <v>9</v>
      </c>
    </row>
    <row r="104" ht="16.5" customHeight="1" spans="1:5">
      <c r="A104" s="17">
        <v>102</v>
      </c>
      <c r="B104" s="7" t="s">
        <v>1747</v>
      </c>
      <c r="C104" s="8" t="s">
        <v>1748</v>
      </c>
      <c r="D104" s="8" t="s">
        <v>1749</v>
      </c>
      <c r="E104" s="7" t="s">
        <v>9</v>
      </c>
    </row>
    <row r="105" ht="16.5" customHeight="1" spans="1:5">
      <c r="A105" s="17">
        <v>103</v>
      </c>
      <c r="B105" s="7" t="s">
        <v>1759</v>
      </c>
      <c r="C105" s="8" t="s">
        <v>1760</v>
      </c>
      <c r="D105" s="8" t="s">
        <v>1761</v>
      </c>
      <c r="E105" s="7" t="s">
        <v>9</v>
      </c>
    </row>
    <row r="106" ht="16.5" customHeight="1" spans="1:5">
      <c r="A106" s="17">
        <v>104</v>
      </c>
      <c r="B106" s="7" t="s">
        <v>1770</v>
      </c>
      <c r="C106" s="8" t="s">
        <v>1771</v>
      </c>
      <c r="D106" s="8" t="s">
        <v>1772</v>
      </c>
      <c r="E106" s="7" t="s">
        <v>9</v>
      </c>
    </row>
    <row r="107" ht="16.5" customHeight="1" spans="1:5">
      <c r="A107" s="17">
        <v>105</v>
      </c>
      <c r="B107" s="7" t="s">
        <v>1773</v>
      </c>
      <c r="C107" s="8" t="s">
        <v>1774</v>
      </c>
      <c r="D107" s="8" t="s">
        <v>1775</v>
      </c>
      <c r="E107" s="7" t="s">
        <v>9</v>
      </c>
    </row>
    <row r="108" ht="16.5" spans="1:5">
      <c r="A108" s="17">
        <v>106</v>
      </c>
      <c r="B108" s="7" t="s">
        <v>1790</v>
      </c>
      <c r="C108" s="8" t="s">
        <v>1791</v>
      </c>
      <c r="D108" s="8" t="s">
        <v>1792</v>
      </c>
      <c r="E108" s="7" t="s">
        <v>9</v>
      </c>
    </row>
    <row r="109" ht="33" spans="1:5">
      <c r="A109" s="17">
        <v>107</v>
      </c>
      <c r="B109" s="7" t="s">
        <v>1793</v>
      </c>
      <c r="C109" s="8" t="s">
        <v>1794</v>
      </c>
      <c r="D109" s="8" t="s">
        <v>1795</v>
      </c>
      <c r="E109" s="7" t="s">
        <v>9</v>
      </c>
    </row>
    <row r="110" ht="16.5" spans="1:5">
      <c r="A110" s="17">
        <v>108</v>
      </c>
      <c r="B110" s="7" t="s">
        <v>1802</v>
      </c>
      <c r="C110" s="8" t="s">
        <v>1803</v>
      </c>
      <c r="D110" s="8" t="s">
        <v>1804</v>
      </c>
      <c r="E110" s="7" t="s">
        <v>9</v>
      </c>
    </row>
    <row r="111" ht="16.5" spans="1:5">
      <c r="A111" s="17">
        <v>109</v>
      </c>
      <c r="B111" s="7" t="s">
        <v>1805</v>
      </c>
      <c r="C111" s="8" t="s">
        <v>1806</v>
      </c>
      <c r="D111" s="8" t="s">
        <v>1807</v>
      </c>
      <c r="E111" s="7" t="s">
        <v>9</v>
      </c>
    </row>
    <row r="112" ht="33" spans="1:5">
      <c r="A112" s="17">
        <v>110</v>
      </c>
      <c r="B112" s="7" t="s">
        <v>1808</v>
      </c>
      <c r="C112" s="8" t="s">
        <v>1809</v>
      </c>
      <c r="D112" s="8" t="s">
        <v>1810</v>
      </c>
      <c r="E112" s="7" t="s">
        <v>9</v>
      </c>
    </row>
    <row r="113" ht="16" customHeight="1" spans="1:5">
      <c r="A113" s="17">
        <v>111</v>
      </c>
      <c r="B113" s="7" t="s">
        <v>1811</v>
      </c>
      <c r="C113" s="8" t="s">
        <v>1812</v>
      </c>
      <c r="D113" s="8" t="s">
        <v>1813</v>
      </c>
      <c r="E113" s="7" t="s">
        <v>9</v>
      </c>
    </row>
    <row r="114" ht="33" spans="1:5">
      <c r="A114" s="17">
        <v>112</v>
      </c>
      <c r="B114" s="7" t="s">
        <v>1817</v>
      </c>
      <c r="C114" s="8" t="s">
        <v>1818</v>
      </c>
      <c r="D114" s="8" t="s">
        <v>1819</v>
      </c>
      <c r="E114" s="7" t="s">
        <v>9</v>
      </c>
    </row>
    <row r="115" ht="16.5" spans="1:5">
      <c r="A115" s="17">
        <v>113</v>
      </c>
      <c r="B115" s="7" t="s">
        <v>1820</v>
      </c>
      <c r="C115" s="8" t="s">
        <v>1821</v>
      </c>
      <c r="D115" s="8" t="s">
        <v>1822</v>
      </c>
      <c r="E115" s="7" t="s">
        <v>9</v>
      </c>
    </row>
    <row r="116" ht="33" spans="1:5">
      <c r="A116" s="17">
        <v>114</v>
      </c>
      <c r="B116" s="7" t="s">
        <v>1833</v>
      </c>
      <c r="C116" s="8" t="s">
        <v>1834</v>
      </c>
      <c r="D116" s="8" t="s">
        <v>1835</v>
      </c>
      <c r="E116" s="7" t="s">
        <v>9</v>
      </c>
    </row>
    <row r="117" ht="16.5" spans="1:5">
      <c r="A117" s="17">
        <v>115</v>
      </c>
      <c r="B117" s="7" t="s">
        <v>1852</v>
      </c>
      <c r="C117" s="8" t="s">
        <v>1853</v>
      </c>
      <c r="D117" s="8" t="s">
        <v>1854</v>
      </c>
      <c r="E117" s="7" t="s">
        <v>9</v>
      </c>
    </row>
    <row r="118" ht="16.5" spans="1:5">
      <c r="A118" s="17">
        <v>116</v>
      </c>
      <c r="B118" s="7" t="s">
        <v>1858</v>
      </c>
      <c r="C118" s="8" t="s">
        <v>1859</v>
      </c>
      <c r="D118" s="8" t="s">
        <v>1860</v>
      </c>
      <c r="E118" s="7" t="s">
        <v>9</v>
      </c>
    </row>
    <row r="119" ht="33" spans="1:5">
      <c r="A119" s="17">
        <v>117</v>
      </c>
      <c r="B119" s="7" t="s">
        <v>1879</v>
      </c>
      <c r="C119" s="8" t="s">
        <v>1880</v>
      </c>
      <c r="D119" s="8" t="s">
        <v>1881</v>
      </c>
      <c r="E119" s="7" t="s">
        <v>9</v>
      </c>
    </row>
    <row r="120" ht="16.5" spans="1:5">
      <c r="A120" s="17">
        <v>118</v>
      </c>
      <c r="B120" s="7" t="s">
        <v>1882</v>
      </c>
      <c r="C120" s="8" t="s">
        <v>1883</v>
      </c>
      <c r="D120" s="8" t="s">
        <v>1884</v>
      </c>
      <c r="E120" s="7" t="s">
        <v>9</v>
      </c>
    </row>
    <row r="121" ht="16.5" spans="1:5">
      <c r="A121" s="17">
        <v>119</v>
      </c>
      <c r="B121" s="7" t="s">
        <v>1885</v>
      </c>
      <c r="C121" s="8" t="s">
        <v>1886</v>
      </c>
      <c r="D121" s="8" t="s">
        <v>1887</v>
      </c>
      <c r="E121" s="7" t="s">
        <v>9</v>
      </c>
    </row>
    <row r="122" ht="33" spans="1:5">
      <c r="A122" s="17">
        <v>120</v>
      </c>
      <c r="B122" s="7" t="s">
        <v>1897</v>
      </c>
      <c r="C122" s="8" t="s">
        <v>1898</v>
      </c>
      <c r="D122" s="8" t="s">
        <v>1899</v>
      </c>
      <c r="E122" s="7" t="s">
        <v>9</v>
      </c>
    </row>
    <row r="123" ht="33" spans="1:5">
      <c r="A123" s="17">
        <v>121</v>
      </c>
      <c r="B123" s="7" t="s">
        <v>1900</v>
      </c>
      <c r="C123" s="8" t="s">
        <v>1901</v>
      </c>
      <c r="D123" s="8" t="s">
        <v>1902</v>
      </c>
      <c r="E123" s="7" t="s">
        <v>9</v>
      </c>
    </row>
    <row r="124" ht="16.5" spans="1:5">
      <c r="A124" s="17">
        <v>122</v>
      </c>
      <c r="B124" s="7" t="s">
        <v>1905</v>
      </c>
      <c r="C124" s="8" t="s">
        <v>1906</v>
      </c>
      <c r="D124" s="8" t="s">
        <v>1907</v>
      </c>
      <c r="E124" s="7" t="s">
        <v>9</v>
      </c>
    </row>
    <row r="125" ht="33" spans="1:5">
      <c r="A125" s="17">
        <v>123</v>
      </c>
      <c r="B125" s="7" t="s">
        <v>1908</v>
      </c>
      <c r="C125" s="8" t="s">
        <v>1909</v>
      </c>
      <c r="D125" s="8" t="s">
        <v>1910</v>
      </c>
      <c r="E125" s="7" t="s">
        <v>9</v>
      </c>
    </row>
    <row r="126" ht="16.5" spans="1:5">
      <c r="A126" s="17">
        <v>124</v>
      </c>
      <c r="B126" s="7" t="s">
        <v>1923</v>
      </c>
      <c r="C126" s="8" t="s">
        <v>1924</v>
      </c>
      <c r="D126" s="8" t="s">
        <v>1925</v>
      </c>
      <c r="E126" s="7" t="s">
        <v>9</v>
      </c>
    </row>
    <row r="127" ht="16.5" spans="1:5">
      <c r="A127" s="17">
        <v>125</v>
      </c>
      <c r="B127" s="7" t="s">
        <v>1929</v>
      </c>
      <c r="C127" s="8" t="s">
        <v>1930</v>
      </c>
      <c r="D127" s="8" t="s">
        <v>1931</v>
      </c>
      <c r="E127" s="7" t="s">
        <v>9</v>
      </c>
    </row>
    <row r="128" ht="33" spans="1:5">
      <c r="A128" s="17">
        <v>126</v>
      </c>
      <c r="B128" s="7" t="s">
        <v>1938</v>
      </c>
      <c r="C128" s="8" t="s">
        <v>1939</v>
      </c>
      <c r="D128" s="8" t="s">
        <v>1940</v>
      </c>
      <c r="E128" s="7" t="s">
        <v>9</v>
      </c>
    </row>
    <row r="129" ht="33" spans="1:5">
      <c r="A129" s="17">
        <v>127</v>
      </c>
      <c r="B129" s="7" t="s">
        <v>1944</v>
      </c>
      <c r="C129" s="8" t="s">
        <v>1945</v>
      </c>
      <c r="D129" s="8" t="s">
        <v>1946</v>
      </c>
      <c r="E129" s="7" t="s">
        <v>9</v>
      </c>
    </row>
    <row r="130" ht="16.5" spans="1:5">
      <c r="A130" s="17">
        <v>128</v>
      </c>
      <c r="B130" s="7" t="s">
        <v>1950</v>
      </c>
      <c r="C130" s="8" t="s">
        <v>1951</v>
      </c>
      <c r="D130" s="8" t="s">
        <v>1952</v>
      </c>
      <c r="E130" s="7" t="s">
        <v>9</v>
      </c>
    </row>
    <row r="131" ht="16.5" spans="1:5">
      <c r="A131" s="17">
        <v>129</v>
      </c>
      <c r="B131" s="7" t="s">
        <v>1146</v>
      </c>
      <c r="C131" s="8" t="s">
        <v>1970</v>
      </c>
      <c r="D131" s="8" t="s">
        <v>1971</v>
      </c>
      <c r="E131" s="7" t="s">
        <v>9</v>
      </c>
    </row>
    <row r="132" ht="16.5" spans="1:5">
      <c r="A132" s="17">
        <v>130</v>
      </c>
      <c r="B132" s="7" t="s">
        <v>1981</v>
      </c>
      <c r="C132" s="8" t="s">
        <v>1982</v>
      </c>
      <c r="D132" s="8" t="s">
        <v>1493</v>
      </c>
      <c r="E132" s="7" t="s">
        <v>9</v>
      </c>
    </row>
    <row r="133" ht="33" spans="1:5">
      <c r="A133" s="17">
        <v>131</v>
      </c>
      <c r="B133" s="7" t="s">
        <v>2005</v>
      </c>
      <c r="C133" s="8" t="s">
        <v>2006</v>
      </c>
      <c r="D133" s="8" t="s">
        <v>2007</v>
      </c>
      <c r="E133" s="7" t="s">
        <v>9</v>
      </c>
    </row>
    <row r="134" ht="16.5" spans="1:5">
      <c r="A134" s="17">
        <v>132</v>
      </c>
      <c r="B134" s="7" t="s">
        <v>2065</v>
      </c>
      <c r="C134" s="8" t="s">
        <v>2066</v>
      </c>
      <c r="D134" s="8" t="s">
        <v>2067</v>
      </c>
      <c r="E134" s="7" t="s">
        <v>9</v>
      </c>
    </row>
    <row r="135" ht="16.5" spans="1:5">
      <c r="A135" s="17">
        <v>133</v>
      </c>
      <c r="B135" s="7" t="s">
        <v>2071</v>
      </c>
      <c r="C135" s="8" t="s">
        <v>2072</v>
      </c>
      <c r="D135" s="8" t="s">
        <v>2073</v>
      </c>
      <c r="E135" s="7" t="s">
        <v>9</v>
      </c>
    </row>
    <row r="136" ht="16.5" spans="1:5">
      <c r="A136" s="17">
        <v>134</v>
      </c>
      <c r="B136" s="7" t="s">
        <v>2077</v>
      </c>
      <c r="C136" s="8" t="s">
        <v>2078</v>
      </c>
      <c r="D136" s="8" t="s">
        <v>2079</v>
      </c>
      <c r="E136" s="7" t="s">
        <v>9</v>
      </c>
    </row>
    <row r="137" ht="16.5" spans="1:5">
      <c r="A137" s="17">
        <v>135</v>
      </c>
      <c r="B137" s="7" t="s">
        <v>2080</v>
      </c>
      <c r="C137" s="8" t="s">
        <v>2081</v>
      </c>
      <c r="D137" s="8" t="s">
        <v>2082</v>
      </c>
      <c r="E137" s="7" t="s">
        <v>9</v>
      </c>
    </row>
    <row r="138" ht="33" spans="1:5">
      <c r="A138" s="17">
        <v>136</v>
      </c>
      <c r="B138" s="7" t="s">
        <v>2083</v>
      </c>
      <c r="C138" s="8" t="s">
        <v>2084</v>
      </c>
      <c r="D138" s="8" t="s">
        <v>2085</v>
      </c>
      <c r="E138" s="7" t="s">
        <v>9</v>
      </c>
    </row>
    <row r="139" ht="16.5" spans="1:5">
      <c r="A139" s="17">
        <v>137</v>
      </c>
      <c r="B139" s="7" t="s">
        <v>1577</v>
      </c>
      <c r="C139" s="8" t="s">
        <v>1578</v>
      </c>
      <c r="D139" s="8" t="s">
        <v>1579</v>
      </c>
      <c r="E139" s="7" t="s">
        <v>9</v>
      </c>
    </row>
    <row r="140" ht="16.5" spans="1:5">
      <c r="A140" s="17">
        <v>138</v>
      </c>
      <c r="B140" s="7" t="s">
        <v>1589</v>
      </c>
      <c r="C140" s="8" t="s">
        <v>1590</v>
      </c>
      <c r="D140" s="8" t="s">
        <v>1591</v>
      </c>
      <c r="E140" s="7" t="s">
        <v>9</v>
      </c>
    </row>
    <row r="141" ht="33" spans="1:5">
      <c r="A141" s="17">
        <v>139</v>
      </c>
      <c r="B141" s="7" t="s">
        <v>1178</v>
      </c>
      <c r="C141" s="8" t="s">
        <v>1179</v>
      </c>
      <c r="D141" s="8" t="s">
        <v>1180</v>
      </c>
      <c r="E141" s="7" t="s">
        <v>9</v>
      </c>
    </row>
    <row r="142" ht="16.5" spans="1:5">
      <c r="A142" s="17">
        <v>140</v>
      </c>
      <c r="B142" s="7" t="s">
        <v>1175</v>
      </c>
      <c r="C142" s="8" t="s">
        <v>1176</v>
      </c>
      <c r="D142" s="8" t="s">
        <v>1177</v>
      </c>
      <c r="E142" s="7" t="s">
        <v>9</v>
      </c>
    </row>
    <row r="143" ht="33" spans="1:5">
      <c r="A143" s="17">
        <v>141</v>
      </c>
      <c r="B143" s="7" t="s">
        <v>1571</v>
      </c>
      <c r="C143" s="8" t="s">
        <v>1572</v>
      </c>
      <c r="D143" s="8" t="s">
        <v>1573</v>
      </c>
      <c r="E143" s="7" t="s">
        <v>1129</v>
      </c>
    </row>
    <row r="144" ht="16.5" spans="1:5">
      <c r="A144" s="17">
        <v>142</v>
      </c>
      <c r="B144" s="7" t="s">
        <v>1377</v>
      </c>
      <c r="C144" s="8" t="s">
        <v>1378</v>
      </c>
      <c r="D144" s="8" t="s">
        <v>1379</v>
      </c>
      <c r="E144" s="7" t="s">
        <v>1129</v>
      </c>
    </row>
    <row r="145" ht="16.5" spans="1:5">
      <c r="A145" s="17">
        <v>143</v>
      </c>
      <c r="B145" s="7" t="s">
        <v>1395</v>
      </c>
      <c r="C145" s="8" t="s">
        <v>1396</v>
      </c>
      <c r="D145" s="8" t="s">
        <v>1397</v>
      </c>
      <c r="E145" s="7" t="s">
        <v>9</v>
      </c>
    </row>
    <row r="146" ht="16.5" spans="1:5">
      <c r="A146" s="17">
        <v>144</v>
      </c>
      <c r="B146" s="7" t="s">
        <v>1553</v>
      </c>
      <c r="C146" s="8" t="s">
        <v>1554</v>
      </c>
      <c r="D146" s="8" t="s">
        <v>1555</v>
      </c>
      <c r="E146" s="7" t="s">
        <v>1129</v>
      </c>
    </row>
    <row r="147" ht="16.5" spans="1:5">
      <c r="A147" s="21">
        <v>145</v>
      </c>
      <c r="B147" s="7" t="s">
        <v>1444</v>
      </c>
      <c r="C147" s="8" t="s">
        <v>1445</v>
      </c>
      <c r="D147" s="8" t="s">
        <v>1446</v>
      </c>
      <c r="E147" s="7" t="s">
        <v>1129</v>
      </c>
    </row>
    <row r="148" ht="16.5" spans="1:5">
      <c r="A148" s="21">
        <v>146</v>
      </c>
      <c r="B148" s="7" t="s">
        <v>1628</v>
      </c>
      <c r="C148" s="8" t="s">
        <v>1629</v>
      </c>
      <c r="D148" s="8" t="s">
        <v>1630</v>
      </c>
      <c r="E148" s="7" t="s">
        <v>9</v>
      </c>
    </row>
    <row r="149" ht="16.5" spans="1:5">
      <c r="A149" s="21">
        <v>147</v>
      </c>
      <c r="B149" s="7" t="s">
        <v>1843</v>
      </c>
      <c r="C149" s="8" t="s">
        <v>1844</v>
      </c>
      <c r="D149" s="8" t="s">
        <v>1845</v>
      </c>
      <c r="E149" s="7" t="s">
        <v>9</v>
      </c>
    </row>
    <row r="150" ht="16.5" spans="1:5">
      <c r="A150" s="21">
        <v>148</v>
      </c>
      <c r="B150" s="7" t="s">
        <v>1894</v>
      </c>
      <c r="C150" s="8" t="s">
        <v>1895</v>
      </c>
      <c r="D150" s="8" t="s">
        <v>1896</v>
      </c>
      <c r="E150" s="7" t="s">
        <v>1129</v>
      </c>
    </row>
    <row r="151" ht="16.5" spans="1:5">
      <c r="A151" s="21">
        <v>149</v>
      </c>
      <c r="B151" s="7" t="s">
        <v>1146</v>
      </c>
      <c r="C151" s="8" t="s">
        <v>1903</v>
      </c>
      <c r="D151" s="8" t="s">
        <v>1904</v>
      </c>
      <c r="E151" s="7" t="s">
        <v>9</v>
      </c>
    </row>
  </sheetData>
  <autoFilter xmlns:etc="http://www.wps.cn/officeDocument/2017/etCustomData" ref="A1:D151" etc:filterBottomFollowUsedRange="0">
    <extLst/>
  </autoFilter>
  <mergeCells count="1">
    <mergeCell ref="A1:C1"/>
  </mergeCells>
  <conditionalFormatting sqref="C147">
    <cfRule type="duplicateValues" dxfId="0" priority="5"/>
  </conditionalFormatting>
  <conditionalFormatting sqref="C148">
    <cfRule type="duplicateValues" dxfId="0" priority="4"/>
  </conditionalFormatting>
  <conditionalFormatting sqref="C149">
    <cfRule type="duplicateValues" dxfId="0" priority="3"/>
  </conditionalFormatting>
  <conditionalFormatting sqref="C150">
    <cfRule type="duplicateValues" dxfId="0" priority="2"/>
  </conditionalFormatting>
  <conditionalFormatting sqref="C151">
    <cfRule type="duplicateValues" dxfId="0" priority="1"/>
  </conditionalFormatting>
  <dataValidations count="2">
    <dataValidation type="custom" allowBlank="1" showErrorMessage="1" errorTitle="拒绝重复输入" error="当前输入的内容，与本区域的其他单元格内容重复。" sqref="C1:C2 C152:C65536" errorStyle="warning">
      <formula1>COUNTIF($C:$C,C1)&lt;2</formula1>
    </dataValidation>
    <dataValidation type="custom" allowBlank="1" showErrorMessage="1" errorTitle="拒绝重复输入" error="当前输入的内容，与本区域的其他单元格内容重复。" sqref="C3:C151" errorStyle="warning">
      <formula1>COUNTIF($B:$B,C3)&lt;2</formula1>
    </dataValidation>
  </dataValidations>
  <pageMargins left="0.75" right="0.75" top="1" bottom="1" header="0.5" footer="0.5"/>
  <pageSetup paperSize="9" fitToWidth="0" fitToHeight="0" pageOrder="overThenDown"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9"/>
  <sheetViews>
    <sheetView tabSelected="1" topLeftCell="A9" workbookViewId="0">
      <selection activeCell="E23" sqref="E23"/>
    </sheetView>
  </sheetViews>
  <sheetFormatPr defaultColWidth="9.14285714285714" defaultRowHeight="16.5" outlineLevelCol="5"/>
  <cols>
    <col min="1" max="1" width="9.14285714285714" style="1"/>
    <col min="2" max="2" width="20.8571428571429" style="1" customWidth="1"/>
    <col min="3" max="3" width="46" style="1" customWidth="1"/>
    <col min="4" max="4" width="31.7142857142857" style="1" customWidth="1"/>
    <col min="5" max="5" width="25.4285714285714" style="1" customWidth="1"/>
    <col min="6" max="16384" width="9.14285714285714" style="1"/>
  </cols>
  <sheetData>
    <row r="1" spans="1:4">
      <c r="A1" s="2" t="s">
        <v>2086</v>
      </c>
      <c r="B1" s="2"/>
      <c r="C1" s="2"/>
      <c r="D1" s="2"/>
    </row>
    <row r="2" ht="20.25" spans="1:6">
      <c r="A2" s="3" t="s">
        <v>1</v>
      </c>
      <c r="B2" s="4" t="s">
        <v>2</v>
      </c>
      <c r="C2" s="4" t="s">
        <v>3</v>
      </c>
      <c r="D2" s="4" t="s">
        <v>2090</v>
      </c>
      <c r="E2" s="5" t="s">
        <v>4</v>
      </c>
      <c r="F2" s="6" t="s">
        <v>5</v>
      </c>
    </row>
    <row r="3" spans="1:6">
      <c r="A3" s="2">
        <v>1</v>
      </c>
      <c r="B3" s="7" t="s">
        <v>1082</v>
      </c>
      <c r="C3" s="8" t="s">
        <v>1083</v>
      </c>
      <c r="D3" s="7" t="s">
        <v>2091</v>
      </c>
      <c r="E3" s="8" t="s">
        <v>1084</v>
      </c>
      <c r="F3" s="7" t="s">
        <v>9</v>
      </c>
    </row>
    <row r="4" spans="1:6">
      <c r="A4" s="2">
        <v>2</v>
      </c>
      <c r="B4" s="7" t="s">
        <v>1085</v>
      </c>
      <c r="C4" s="8" t="s">
        <v>1086</v>
      </c>
      <c r="D4" s="7" t="s">
        <v>2092</v>
      </c>
      <c r="E4" s="8" t="s">
        <v>1087</v>
      </c>
      <c r="F4" s="7" t="s">
        <v>9</v>
      </c>
    </row>
    <row r="5" spans="1:6">
      <c r="A5" s="2">
        <v>3</v>
      </c>
      <c r="B5" s="7" t="s">
        <v>1091</v>
      </c>
      <c r="C5" s="8" t="s">
        <v>1092</v>
      </c>
      <c r="D5" s="7" t="s">
        <v>2092</v>
      </c>
      <c r="E5" s="8" t="s">
        <v>1093</v>
      </c>
      <c r="F5" s="7" t="s">
        <v>9</v>
      </c>
    </row>
    <row r="6" spans="1:6">
      <c r="A6" s="2">
        <v>4</v>
      </c>
      <c r="B6" s="7" t="s">
        <v>1094</v>
      </c>
      <c r="C6" s="8" t="s">
        <v>1095</v>
      </c>
      <c r="D6" s="7" t="s">
        <v>2091</v>
      </c>
      <c r="E6" s="8" t="s">
        <v>1096</v>
      </c>
      <c r="F6" s="7" t="s">
        <v>9</v>
      </c>
    </row>
    <row r="7" spans="1:6">
      <c r="A7" s="2">
        <v>5</v>
      </c>
      <c r="B7" s="7" t="s">
        <v>1097</v>
      </c>
      <c r="C7" s="8" t="s">
        <v>1098</v>
      </c>
      <c r="D7" s="7" t="s">
        <v>2092</v>
      </c>
      <c r="E7" s="8" t="s">
        <v>1099</v>
      </c>
      <c r="F7" s="7" t="s">
        <v>9</v>
      </c>
    </row>
    <row r="8" spans="1:6">
      <c r="A8" s="2">
        <v>6</v>
      </c>
      <c r="B8" s="7" t="s">
        <v>1100</v>
      </c>
      <c r="C8" s="8" t="s">
        <v>1101</v>
      </c>
      <c r="D8" s="7" t="s">
        <v>2093</v>
      </c>
      <c r="E8" s="8" t="s">
        <v>1102</v>
      </c>
      <c r="F8" s="7" t="s">
        <v>9</v>
      </c>
    </row>
    <row r="9" spans="1:6">
      <c r="A9" s="2">
        <v>7</v>
      </c>
      <c r="B9" s="7" t="s">
        <v>1103</v>
      </c>
      <c r="C9" s="9" t="s">
        <v>1104</v>
      </c>
      <c r="D9" s="7" t="s">
        <v>1146</v>
      </c>
      <c r="E9" s="8" t="s">
        <v>1105</v>
      </c>
      <c r="F9" s="7" t="s">
        <v>9</v>
      </c>
    </row>
    <row r="10" spans="1:6">
      <c r="A10" s="2">
        <v>8</v>
      </c>
      <c r="B10" s="7" t="s">
        <v>1112</v>
      </c>
      <c r="C10" s="8" t="s">
        <v>1113</v>
      </c>
      <c r="D10" s="7" t="s">
        <v>1146</v>
      </c>
      <c r="E10" s="8" t="s">
        <v>1114</v>
      </c>
      <c r="F10" s="7" t="s">
        <v>9</v>
      </c>
    </row>
    <row r="11" spans="1:6">
      <c r="A11" s="2">
        <v>9</v>
      </c>
      <c r="B11" s="7" t="s">
        <v>1115</v>
      </c>
      <c r="C11" s="8" t="s">
        <v>1116</v>
      </c>
      <c r="D11" s="7" t="s">
        <v>2094</v>
      </c>
      <c r="E11" s="8" t="s">
        <v>1117</v>
      </c>
      <c r="F11" s="7" t="s">
        <v>9</v>
      </c>
    </row>
    <row r="12" spans="1:6">
      <c r="A12" s="2">
        <v>10</v>
      </c>
      <c r="B12" s="7" t="s">
        <v>1118</v>
      </c>
      <c r="C12" s="8" t="s">
        <v>1119</v>
      </c>
      <c r="D12" s="7" t="s">
        <v>2095</v>
      </c>
      <c r="E12" s="8" t="s">
        <v>1120</v>
      </c>
      <c r="F12" s="7" t="s">
        <v>9</v>
      </c>
    </row>
    <row r="13" spans="1:6">
      <c r="A13" s="2">
        <v>11</v>
      </c>
      <c r="B13" s="7" t="s">
        <v>1137</v>
      </c>
      <c r="C13" s="8" t="s">
        <v>1138</v>
      </c>
      <c r="D13" s="7" t="s">
        <v>2096</v>
      </c>
      <c r="E13" s="8" t="s">
        <v>1139</v>
      </c>
      <c r="F13" s="7" t="s">
        <v>9</v>
      </c>
    </row>
    <row r="14" ht="33" spans="1:6">
      <c r="A14" s="2">
        <v>12</v>
      </c>
      <c r="B14" s="7" t="s">
        <v>1140</v>
      </c>
      <c r="C14" s="8" t="s">
        <v>1141</v>
      </c>
      <c r="D14" s="7" t="s">
        <v>1146</v>
      </c>
      <c r="E14" s="8" t="s">
        <v>1142</v>
      </c>
      <c r="F14" s="7" t="s">
        <v>9</v>
      </c>
    </row>
    <row r="15" spans="1:6">
      <c r="A15" s="2">
        <v>13</v>
      </c>
      <c r="B15" s="7" t="s">
        <v>1152</v>
      </c>
      <c r="C15" s="8" t="s">
        <v>1153</v>
      </c>
      <c r="D15" s="7" t="s">
        <v>2097</v>
      </c>
      <c r="E15" s="8" t="s">
        <v>1154</v>
      </c>
      <c r="F15" s="7" t="s">
        <v>9</v>
      </c>
    </row>
    <row r="16" spans="1:6">
      <c r="A16" s="2">
        <v>14</v>
      </c>
      <c r="B16" s="7" t="s">
        <v>1155</v>
      </c>
      <c r="C16" s="8" t="s">
        <v>1156</v>
      </c>
      <c r="D16" s="7" t="s">
        <v>1146</v>
      </c>
      <c r="E16" s="8" t="s">
        <v>1157</v>
      </c>
      <c r="F16" s="7" t="s">
        <v>9</v>
      </c>
    </row>
    <row r="17" spans="1:6">
      <c r="A17" s="2">
        <v>15</v>
      </c>
      <c r="B17" s="7" t="s">
        <v>1158</v>
      </c>
      <c r="C17" s="8" t="s">
        <v>1159</v>
      </c>
      <c r="D17" s="7" t="s">
        <v>2095</v>
      </c>
      <c r="E17" s="8" t="s">
        <v>1160</v>
      </c>
      <c r="F17" s="7" t="s">
        <v>9</v>
      </c>
    </row>
    <row r="18" spans="1:6">
      <c r="A18" s="2">
        <v>16</v>
      </c>
      <c r="B18" s="7" t="s">
        <v>1161</v>
      </c>
      <c r="C18" s="8" t="s">
        <v>1162</v>
      </c>
      <c r="D18" s="7" t="s">
        <v>1146</v>
      </c>
      <c r="E18" s="8" t="s">
        <v>1163</v>
      </c>
      <c r="F18" s="7" t="s">
        <v>9</v>
      </c>
    </row>
    <row r="19" spans="1:6">
      <c r="A19" s="2">
        <v>17</v>
      </c>
      <c r="B19" s="7" t="s">
        <v>1164</v>
      </c>
      <c r="C19" s="8" t="s">
        <v>1165</v>
      </c>
      <c r="D19" s="7" t="s">
        <v>1146</v>
      </c>
      <c r="E19" s="8" t="s">
        <v>1166</v>
      </c>
      <c r="F19" s="7" t="s">
        <v>9</v>
      </c>
    </row>
    <row r="20" spans="1:6">
      <c r="A20" s="2">
        <v>18</v>
      </c>
      <c r="B20" s="7" t="s">
        <v>1146</v>
      </c>
      <c r="C20" s="8" t="s">
        <v>1170</v>
      </c>
      <c r="D20" s="7" t="s">
        <v>1146</v>
      </c>
      <c r="E20" s="8" t="s">
        <v>1171</v>
      </c>
      <c r="F20" s="7" t="s">
        <v>9</v>
      </c>
    </row>
    <row r="21" spans="1:6">
      <c r="A21" s="2">
        <v>19</v>
      </c>
      <c r="B21" s="7" t="s">
        <v>1184</v>
      </c>
      <c r="C21" s="8" t="s">
        <v>1185</v>
      </c>
      <c r="D21" s="7" t="s">
        <v>2098</v>
      </c>
      <c r="E21" s="8" t="s">
        <v>1186</v>
      </c>
      <c r="F21" s="7" t="s">
        <v>9</v>
      </c>
    </row>
    <row r="22" spans="1:6">
      <c r="A22" s="2">
        <v>20</v>
      </c>
      <c r="B22" s="7" t="s">
        <v>1194</v>
      </c>
      <c r="C22" s="8" t="s">
        <v>1195</v>
      </c>
      <c r="D22" s="7" t="s">
        <v>1146</v>
      </c>
      <c r="E22" s="8" t="s">
        <v>1196</v>
      </c>
      <c r="F22" s="7" t="s">
        <v>9</v>
      </c>
    </row>
    <row r="23" ht="33" spans="1:6">
      <c r="A23" s="2">
        <v>21</v>
      </c>
      <c r="B23" s="7" t="s">
        <v>1197</v>
      </c>
      <c r="C23" s="8" t="s">
        <v>1198</v>
      </c>
      <c r="D23" s="7" t="s">
        <v>2099</v>
      </c>
      <c r="E23" s="8" t="s">
        <v>1199</v>
      </c>
      <c r="F23" s="7" t="s">
        <v>9</v>
      </c>
    </row>
    <row r="24" spans="1:6">
      <c r="A24" s="2">
        <v>22</v>
      </c>
      <c r="B24" s="7" t="s">
        <v>1200</v>
      </c>
      <c r="C24" s="8" t="s">
        <v>1201</v>
      </c>
      <c r="D24" s="7" t="s">
        <v>2100</v>
      </c>
      <c r="E24" s="8" t="s">
        <v>1202</v>
      </c>
      <c r="F24" s="7" t="s">
        <v>9</v>
      </c>
    </row>
    <row r="25" spans="1:6">
      <c r="A25" s="2">
        <v>23</v>
      </c>
      <c r="B25" s="7" t="s">
        <v>1209</v>
      </c>
      <c r="C25" s="8" t="s">
        <v>1210</v>
      </c>
      <c r="D25" s="7" t="s">
        <v>2100</v>
      </c>
      <c r="E25" s="8" t="s">
        <v>1211</v>
      </c>
      <c r="F25" s="7" t="s">
        <v>9</v>
      </c>
    </row>
    <row r="26" spans="1:6">
      <c r="A26" s="2">
        <v>24</v>
      </c>
      <c r="B26" s="7" t="s">
        <v>1215</v>
      </c>
      <c r="C26" s="8" t="s">
        <v>1216</v>
      </c>
      <c r="D26" s="7" t="s">
        <v>2093</v>
      </c>
      <c r="E26" s="8" t="s">
        <v>1217</v>
      </c>
      <c r="F26" s="7" t="s">
        <v>9</v>
      </c>
    </row>
    <row r="27" spans="1:6">
      <c r="A27" s="2">
        <v>25</v>
      </c>
      <c r="B27" s="7" t="s">
        <v>1218</v>
      </c>
      <c r="C27" s="8" t="s">
        <v>1219</v>
      </c>
      <c r="D27" s="7" t="s">
        <v>2098</v>
      </c>
      <c r="E27" s="8" t="s">
        <v>1220</v>
      </c>
      <c r="F27" s="7" t="s">
        <v>9</v>
      </c>
    </row>
    <row r="28" spans="1:6">
      <c r="A28" s="2">
        <v>26</v>
      </c>
      <c r="B28" s="7" t="s">
        <v>1221</v>
      </c>
      <c r="C28" s="8" t="s">
        <v>1222</v>
      </c>
      <c r="D28" s="7" t="s">
        <v>2097</v>
      </c>
      <c r="E28" s="8" t="s">
        <v>1223</v>
      </c>
      <c r="F28" s="7" t="s">
        <v>9</v>
      </c>
    </row>
    <row r="29" spans="1:6">
      <c r="A29" s="2">
        <v>27</v>
      </c>
      <c r="B29" s="7" t="s">
        <v>1224</v>
      </c>
      <c r="C29" s="8" t="s">
        <v>1225</v>
      </c>
      <c r="D29" s="7" t="s">
        <v>2100</v>
      </c>
      <c r="E29" s="8" t="s">
        <v>1226</v>
      </c>
      <c r="F29" s="7" t="s">
        <v>9</v>
      </c>
    </row>
    <row r="30" spans="1:6">
      <c r="A30" s="2">
        <v>28</v>
      </c>
      <c r="B30" s="7" t="s">
        <v>1230</v>
      </c>
      <c r="C30" s="8" t="s">
        <v>1231</v>
      </c>
      <c r="D30" s="7" t="s">
        <v>2091</v>
      </c>
      <c r="E30" s="8" t="s">
        <v>1232</v>
      </c>
      <c r="F30" s="7" t="s">
        <v>9</v>
      </c>
    </row>
    <row r="31" spans="1:6">
      <c r="A31" s="2">
        <v>29</v>
      </c>
      <c r="B31" s="7" t="s">
        <v>1233</v>
      </c>
      <c r="C31" s="8" t="s">
        <v>1234</v>
      </c>
      <c r="D31" s="7" t="s">
        <v>2097</v>
      </c>
      <c r="E31" s="8" t="s">
        <v>1235</v>
      </c>
      <c r="F31" s="7" t="s">
        <v>9</v>
      </c>
    </row>
    <row r="32" ht="33" spans="1:6">
      <c r="A32" s="2">
        <v>30</v>
      </c>
      <c r="B32" s="7" t="s">
        <v>1236</v>
      </c>
      <c r="C32" s="8" t="s">
        <v>1237</v>
      </c>
      <c r="D32" s="7" t="s">
        <v>2097</v>
      </c>
      <c r="E32" s="8" t="s">
        <v>1238</v>
      </c>
      <c r="F32" s="7" t="s">
        <v>9</v>
      </c>
    </row>
    <row r="33" spans="1:6">
      <c r="A33" s="2">
        <v>31</v>
      </c>
      <c r="B33" s="7" t="s">
        <v>1239</v>
      </c>
      <c r="C33" s="8" t="s">
        <v>1104</v>
      </c>
      <c r="D33" s="7" t="s">
        <v>2101</v>
      </c>
      <c r="E33" s="8" t="s">
        <v>1240</v>
      </c>
      <c r="F33" s="7" t="s">
        <v>9</v>
      </c>
    </row>
    <row r="34" spans="1:6">
      <c r="A34" s="2">
        <v>32</v>
      </c>
      <c r="B34" s="7" t="s">
        <v>1244</v>
      </c>
      <c r="C34" s="8" t="s">
        <v>1245</v>
      </c>
      <c r="D34" s="7" t="s">
        <v>2099</v>
      </c>
      <c r="E34" s="8" t="s">
        <v>1246</v>
      </c>
      <c r="F34" s="7" t="s">
        <v>9</v>
      </c>
    </row>
    <row r="35" spans="1:6">
      <c r="A35" s="2">
        <v>33</v>
      </c>
      <c r="B35" s="7" t="s">
        <v>1247</v>
      </c>
      <c r="C35" s="8" t="s">
        <v>1248</v>
      </c>
      <c r="D35" s="7" t="s">
        <v>1146</v>
      </c>
      <c r="E35" s="8" t="s">
        <v>1249</v>
      </c>
      <c r="F35" s="7" t="s">
        <v>9</v>
      </c>
    </row>
    <row r="36" spans="1:6">
      <c r="A36" s="2">
        <v>34</v>
      </c>
      <c r="B36" s="7" t="s">
        <v>1250</v>
      </c>
      <c r="C36" s="8" t="s">
        <v>1251</v>
      </c>
      <c r="D36" s="7" t="s">
        <v>1146</v>
      </c>
      <c r="E36" s="8" t="s">
        <v>1252</v>
      </c>
      <c r="F36" s="7" t="s">
        <v>9</v>
      </c>
    </row>
    <row r="37" ht="33" spans="1:6">
      <c r="A37" s="2">
        <v>35</v>
      </c>
      <c r="B37" s="7" t="s">
        <v>1253</v>
      </c>
      <c r="C37" s="8" t="s">
        <v>1254</v>
      </c>
      <c r="D37" s="7" t="s">
        <v>1146</v>
      </c>
      <c r="E37" s="8" t="s">
        <v>1255</v>
      </c>
      <c r="F37" s="7" t="s">
        <v>9</v>
      </c>
    </row>
    <row r="38" spans="1:6">
      <c r="A38" s="2">
        <v>36</v>
      </c>
      <c r="B38" s="7" t="s">
        <v>1256</v>
      </c>
      <c r="C38" s="8" t="s">
        <v>1257</v>
      </c>
      <c r="D38" s="7" t="s">
        <v>1146</v>
      </c>
      <c r="E38" s="8" t="s">
        <v>1258</v>
      </c>
      <c r="F38" s="7" t="s">
        <v>9</v>
      </c>
    </row>
    <row r="39" spans="1:6">
      <c r="A39" s="2">
        <v>37</v>
      </c>
      <c r="B39" s="7" t="s">
        <v>1259</v>
      </c>
      <c r="C39" s="8" t="s">
        <v>1260</v>
      </c>
      <c r="D39" s="7" t="s">
        <v>1146</v>
      </c>
      <c r="E39" s="8" t="s">
        <v>1261</v>
      </c>
      <c r="F39" s="7" t="s">
        <v>9</v>
      </c>
    </row>
    <row r="40" spans="1:6">
      <c r="A40" s="2">
        <v>38</v>
      </c>
      <c r="B40" s="7" t="s">
        <v>1146</v>
      </c>
      <c r="C40" s="8" t="s">
        <v>1265</v>
      </c>
      <c r="D40" s="7" t="s">
        <v>1146</v>
      </c>
      <c r="E40" s="8" t="s">
        <v>1266</v>
      </c>
      <c r="F40" s="7" t="s">
        <v>9</v>
      </c>
    </row>
    <row r="41" spans="1:6">
      <c r="A41" s="2">
        <v>39</v>
      </c>
      <c r="B41" s="7" t="s">
        <v>1267</v>
      </c>
      <c r="C41" s="8" t="s">
        <v>1268</v>
      </c>
      <c r="D41" s="7" t="s">
        <v>2099</v>
      </c>
      <c r="E41" s="8" t="s">
        <v>1269</v>
      </c>
      <c r="F41" s="7" t="s">
        <v>9</v>
      </c>
    </row>
    <row r="42" spans="1:6">
      <c r="A42" s="2">
        <v>40</v>
      </c>
      <c r="B42" s="7" t="s">
        <v>1270</v>
      </c>
      <c r="C42" s="8" t="s">
        <v>1271</v>
      </c>
      <c r="D42" s="7" t="s">
        <v>2102</v>
      </c>
      <c r="E42" s="8" t="s">
        <v>1272</v>
      </c>
      <c r="F42" s="7" t="s">
        <v>9</v>
      </c>
    </row>
    <row r="43" spans="1:6">
      <c r="A43" s="2">
        <v>41</v>
      </c>
      <c r="B43" s="7" t="s">
        <v>1279</v>
      </c>
      <c r="C43" s="8" t="s">
        <v>1280</v>
      </c>
      <c r="D43" s="7" t="s">
        <v>1146</v>
      </c>
      <c r="E43" s="8" t="s">
        <v>1281</v>
      </c>
      <c r="F43" s="7" t="s">
        <v>9</v>
      </c>
    </row>
    <row r="44" ht="33" spans="1:6">
      <c r="A44" s="2">
        <v>42</v>
      </c>
      <c r="B44" s="7" t="s">
        <v>1284</v>
      </c>
      <c r="C44" s="8" t="s">
        <v>1285</v>
      </c>
      <c r="D44" s="7" t="s">
        <v>2102</v>
      </c>
      <c r="E44" s="8" t="s">
        <v>1286</v>
      </c>
      <c r="F44" s="7" t="s">
        <v>9</v>
      </c>
    </row>
    <row r="45" spans="1:6">
      <c r="A45" s="2">
        <v>43</v>
      </c>
      <c r="B45" s="7" t="s">
        <v>1287</v>
      </c>
      <c r="C45" s="8" t="s">
        <v>1288</v>
      </c>
      <c r="D45" s="7" t="s">
        <v>2091</v>
      </c>
      <c r="E45" s="8" t="s">
        <v>1289</v>
      </c>
      <c r="F45" s="7" t="s">
        <v>9</v>
      </c>
    </row>
    <row r="46" spans="1:6">
      <c r="A46" s="2">
        <v>44</v>
      </c>
      <c r="B46" s="7" t="s">
        <v>1290</v>
      </c>
      <c r="C46" s="8" t="s">
        <v>1291</v>
      </c>
      <c r="D46" s="7" t="s">
        <v>2091</v>
      </c>
      <c r="E46" s="8" t="s">
        <v>1292</v>
      </c>
      <c r="F46" s="7" t="s">
        <v>9</v>
      </c>
    </row>
    <row r="47" spans="1:6">
      <c r="A47" s="2">
        <v>45</v>
      </c>
      <c r="B47" s="7" t="s">
        <v>1296</v>
      </c>
      <c r="C47" s="8" t="s">
        <v>1297</v>
      </c>
      <c r="D47" s="7" t="s">
        <v>2103</v>
      </c>
      <c r="E47" s="8" t="s">
        <v>1298</v>
      </c>
      <c r="F47" s="7" t="s">
        <v>9</v>
      </c>
    </row>
    <row r="48" spans="1:6">
      <c r="A48" s="2">
        <v>46</v>
      </c>
      <c r="B48" s="7" t="s">
        <v>1305</v>
      </c>
      <c r="C48" s="8" t="s">
        <v>1219</v>
      </c>
      <c r="D48" s="7" t="s">
        <v>2098</v>
      </c>
      <c r="E48" s="8" t="s">
        <v>1306</v>
      </c>
      <c r="F48" s="7" t="s">
        <v>9</v>
      </c>
    </row>
    <row r="49" spans="1:6">
      <c r="A49" s="2">
        <v>47</v>
      </c>
      <c r="B49" s="7" t="s">
        <v>1307</v>
      </c>
      <c r="C49" s="8" t="s">
        <v>1308</v>
      </c>
      <c r="D49" s="7" t="s">
        <v>1146</v>
      </c>
      <c r="E49" s="8" t="s">
        <v>1309</v>
      </c>
      <c r="F49" s="7" t="s">
        <v>9</v>
      </c>
    </row>
    <row r="50" spans="1:6">
      <c r="A50" s="2">
        <v>48</v>
      </c>
      <c r="B50" s="7" t="s">
        <v>1310</v>
      </c>
      <c r="C50" s="8" t="s">
        <v>1311</v>
      </c>
      <c r="D50" s="7" t="s">
        <v>1146</v>
      </c>
      <c r="E50" s="8" t="s">
        <v>1312</v>
      </c>
      <c r="F50" s="7" t="s">
        <v>9</v>
      </c>
    </row>
    <row r="51" spans="1:6">
      <c r="A51" s="2">
        <v>49</v>
      </c>
      <c r="B51" s="7" t="s">
        <v>1313</v>
      </c>
      <c r="C51" s="8" t="s">
        <v>1314</v>
      </c>
      <c r="D51" s="7" t="s">
        <v>2091</v>
      </c>
      <c r="E51" s="8" t="s">
        <v>1315</v>
      </c>
      <c r="F51" s="7" t="s">
        <v>9</v>
      </c>
    </row>
    <row r="52" spans="1:6">
      <c r="A52" s="2">
        <v>50</v>
      </c>
      <c r="B52" s="7" t="s">
        <v>1316</v>
      </c>
      <c r="C52" s="8" t="s">
        <v>1317</v>
      </c>
      <c r="D52" s="7" t="s">
        <v>1146</v>
      </c>
      <c r="E52" s="8" t="s">
        <v>1318</v>
      </c>
      <c r="F52" s="7" t="s">
        <v>9</v>
      </c>
    </row>
    <row r="53" spans="1:6">
      <c r="A53" s="2">
        <v>51</v>
      </c>
      <c r="B53" s="7" t="s">
        <v>1146</v>
      </c>
      <c r="C53" s="8" t="s">
        <v>1322</v>
      </c>
      <c r="D53" s="7" t="s">
        <v>1146</v>
      </c>
      <c r="E53" s="8" t="s">
        <v>1323</v>
      </c>
      <c r="F53" s="7" t="s">
        <v>9</v>
      </c>
    </row>
    <row r="54" spans="1:6">
      <c r="A54" s="2">
        <v>52</v>
      </c>
      <c r="B54" s="7" t="s">
        <v>1324</v>
      </c>
      <c r="C54" s="8" t="s">
        <v>1325</v>
      </c>
      <c r="D54" s="7" t="s">
        <v>2094</v>
      </c>
      <c r="E54" s="8" t="s">
        <v>1326</v>
      </c>
      <c r="F54" s="7" t="s">
        <v>9</v>
      </c>
    </row>
    <row r="55" spans="1:6">
      <c r="A55" s="2">
        <v>53</v>
      </c>
      <c r="B55" s="7" t="s">
        <v>1336</v>
      </c>
      <c r="C55" s="8" t="s">
        <v>1337</v>
      </c>
      <c r="D55" s="7" t="s">
        <v>1146</v>
      </c>
      <c r="E55" s="8" t="s">
        <v>1338</v>
      </c>
      <c r="F55" s="7" t="s">
        <v>9</v>
      </c>
    </row>
    <row r="56" spans="1:6">
      <c r="A56" s="2">
        <v>54</v>
      </c>
      <c r="B56" s="7" t="s">
        <v>1146</v>
      </c>
      <c r="C56" s="8" t="s">
        <v>1342</v>
      </c>
      <c r="D56" s="7" t="s">
        <v>1146</v>
      </c>
      <c r="E56" s="8" t="s">
        <v>1343</v>
      </c>
      <c r="F56" s="7" t="s">
        <v>9</v>
      </c>
    </row>
    <row r="57" spans="1:6">
      <c r="A57" s="2">
        <v>55</v>
      </c>
      <c r="B57" s="7" t="s">
        <v>1344</v>
      </c>
      <c r="C57" s="8" t="s">
        <v>1345</v>
      </c>
      <c r="D57" s="7" t="s">
        <v>2093</v>
      </c>
      <c r="E57" s="8" t="s">
        <v>1346</v>
      </c>
      <c r="F57" s="7" t="s">
        <v>9</v>
      </c>
    </row>
    <row r="58" spans="1:6">
      <c r="A58" s="2">
        <v>56</v>
      </c>
      <c r="B58" s="7" t="s">
        <v>1347</v>
      </c>
      <c r="C58" s="8" t="s">
        <v>1348</v>
      </c>
      <c r="D58" s="7" t="s">
        <v>1146</v>
      </c>
      <c r="E58" s="8" t="s">
        <v>1349</v>
      </c>
      <c r="F58" s="7" t="s">
        <v>9</v>
      </c>
    </row>
    <row r="59" spans="1:6">
      <c r="A59" s="2">
        <v>57</v>
      </c>
      <c r="B59" s="7" t="s">
        <v>1350</v>
      </c>
      <c r="C59" s="8" t="s">
        <v>1351</v>
      </c>
      <c r="D59" s="7" t="s">
        <v>1146</v>
      </c>
      <c r="E59" s="8" t="s">
        <v>1352</v>
      </c>
      <c r="F59" s="7" t="s">
        <v>9</v>
      </c>
    </row>
    <row r="60" spans="1:6">
      <c r="A60" s="2">
        <v>58</v>
      </c>
      <c r="B60" s="7" t="s">
        <v>1353</v>
      </c>
      <c r="C60" s="8" t="s">
        <v>1354</v>
      </c>
      <c r="D60" s="7" t="s">
        <v>1146</v>
      </c>
      <c r="E60" s="8" t="s">
        <v>1355</v>
      </c>
      <c r="F60" s="7" t="s">
        <v>9</v>
      </c>
    </row>
    <row r="61" spans="1:6">
      <c r="A61" s="2">
        <v>59</v>
      </c>
      <c r="B61" s="7" t="s">
        <v>1356</v>
      </c>
      <c r="C61" s="8" t="s">
        <v>1357</v>
      </c>
      <c r="D61" s="7" t="s">
        <v>1146</v>
      </c>
      <c r="E61" s="8" t="s">
        <v>1358</v>
      </c>
      <c r="F61" s="7" t="s">
        <v>9</v>
      </c>
    </row>
    <row r="62" spans="1:6">
      <c r="A62" s="2">
        <v>60</v>
      </c>
      <c r="B62" s="7" t="s">
        <v>1371</v>
      </c>
      <c r="C62" s="8" t="s">
        <v>1372</v>
      </c>
      <c r="D62" s="7" t="s">
        <v>2097</v>
      </c>
      <c r="E62" s="8" t="s">
        <v>1373</v>
      </c>
      <c r="F62" s="7" t="s">
        <v>9</v>
      </c>
    </row>
    <row r="63" spans="1:6">
      <c r="A63" s="2">
        <v>61</v>
      </c>
      <c r="B63" s="7" t="s">
        <v>1374</v>
      </c>
      <c r="C63" s="8" t="s">
        <v>1375</v>
      </c>
      <c r="D63" s="7" t="s">
        <v>2094</v>
      </c>
      <c r="E63" s="8" t="s">
        <v>1376</v>
      </c>
      <c r="F63" s="7" t="s">
        <v>9</v>
      </c>
    </row>
    <row r="64" spans="1:6">
      <c r="A64" s="2">
        <v>62</v>
      </c>
      <c r="B64" s="7" t="s">
        <v>1386</v>
      </c>
      <c r="C64" s="8" t="s">
        <v>1387</v>
      </c>
      <c r="D64" s="7" t="s">
        <v>2093</v>
      </c>
      <c r="E64" s="8" t="s">
        <v>1388</v>
      </c>
      <c r="F64" s="7" t="s">
        <v>9</v>
      </c>
    </row>
    <row r="65" ht="33" spans="1:6">
      <c r="A65" s="2">
        <v>63</v>
      </c>
      <c r="B65" s="7" t="s">
        <v>1389</v>
      </c>
      <c r="C65" s="8" t="s">
        <v>1390</v>
      </c>
      <c r="D65" s="7" t="s">
        <v>1146</v>
      </c>
      <c r="E65" s="8" t="s">
        <v>1391</v>
      </c>
      <c r="F65" s="7" t="s">
        <v>9</v>
      </c>
    </row>
    <row r="66" spans="1:6">
      <c r="A66" s="2">
        <v>64</v>
      </c>
      <c r="B66" s="7" t="s">
        <v>1404</v>
      </c>
      <c r="C66" s="8" t="s">
        <v>1405</v>
      </c>
      <c r="D66" s="7" t="s">
        <v>2099</v>
      </c>
      <c r="E66" s="8" t="s">
        <v>1406</v>
      </c>
      <c r="F66" s="7" t="s">
        <v>9</v>
      </c>
    </row>
    <row r="67" spans="1:6">
      <c r="A67" s="2">
        <v>65</v>
      </c>
      <c r="B67" s="7" t="s">
        <v>1410</v>
      </c>
      <c r="C67" s="8" t="s">
        <v>1411</v>
      </c>
      <c r="D67" s="7" t="s">
        <v>2104</v>
      </c>
      <c r="E67" s="8" t="s">
        <v>1343</v>
      </c>
      <c r="F67" s="7" t="s">
        <v>9</v>
      </c>
    </row>
    <row r="68" spans="1:6">
      <c r="A68" s="2">
        <v>66</v>
      </c>
      <c r="B68" s="7" t="s">
        <v>1412</v>
      </c>
      <c r="C68" s="8" t="s">
        <v>1413</v>
      </c>
      <c r="D68" s="7" t="s">
        <v>2100</v>
      </c>
      <c r="E68" s="8" t="s">
        <v>1414</v>
      </c>
      <c r="F68" s="7" t="s">
        <v>9</v>
      </c>
    </row>
    <row r="69" spans="1:6">
      <c r="A69" s="2">
        <v>67</v>
      </c>
      <c r="B69" s="7" t="s">
        <v>1415</v>
      </c>
      <c r="C69" s="8" t="s">
        <v>1297</v>
      </c>
      <c r="D69" s="7" t="s">
        <v>2103</v>
      </c>
      <c r="E69" s="8" t="s">
        <v>1416</v>
      </c>
      <c r="F69" s="7" t="s">
        <v>9</v>
      </c>
    </row>
    <row r="70" spans="1:6">
      <c r="A70" s="2">
        <v>68</v>
      </c>
      <c r="B70" s="7" t="s">
        <v>1417</v>
      </c>
      <c r="C70" s="8" t="s">
        <v>1418</v>
      </c>
      <c r="D70" s="7" t="s">
        <v>1146</v>
      </c>
      <c r="E70" s="8" t="s">
        <v>1419</v>
      </c>
      <c r="F70" s="7" t="s">
        <v>9</v>
      </c>
    </row>
    <row r="71" spans="1:6">
      <c r="A71" s="2">
        <v>69</v>
      </c>
      <c r="B71" s="7" t="s">
        <v>1420</v>
      </c>
      <c r="C71" s="8" t="s">
        <v>1421</v>
      </c>
      <c r="D71" s="7" t="s">
        <v>1146</v>
      </c>
      <c r="E71" s="8" t="s">
        <v>1422</v>
      </c>
      <c r="F71" s="7" t="s">
        <v>9</v>
      </c>
    </row>
    <row r="72" spans="1:6">
      <c r="A72" s="2">
        <v>70</v>
      </c>
      <c r="B72" s="7" t="s">
        <v>1426</v>
      </c>
      <c r="C72" s="8" t="s">
        <v>1427</v>
      </c>
      <c r="D72" s="7" t="s">
        <v>2105</v>
      </c>
      <c r="E72" s="8" t="s">
        <v>1428</v>
      </c>
      <c r="F72" s="7" t="s">
        <v>9</v>
      </c>
    </row>
    <row r="73" ht="33" spans="1:6">
      <c r="A73" s="2">
        <v>71</v>
      </c>
      <c r="B73" s="7" t="s">
        <v>1691</v>
      </c>
      <c r="C73" s="8" t="s">
        <v>1692</v>
      </c>
      <c r="D73" s="7" t="s">
        <v>2106</v>
      </c>
      <c r="E73" s="8" t="s">
        <v>1693</v>
      </c>
      <c r="F73" s="7" t="s">
        <v>9</v>
      </c>
    </row>
    <row r="74" spans="1:6">
      <c r="A74" s="2">
        <v>72</v>
      </c>
      <c r="B74" s="7" t="s">
        <v>1694</v>
      </c>
      <c r="C74" s="8" t="s">
        <v>1695</v>
      </c>
      <c r="D74" s="7" t="s">
        <v>2099</v>
      </c>
      <c r="E74" s="8" t="s">
        <v>1696</v>
      </c>
      <c r="F74" s="7" t="s">
        <v>9</v>
      </c>
    </row>
    <row r="75" spans="1:6">
      <c r="A75" s="2">
        <v>73</v>
      </c>
      <c r="B75" s="7" t="s">
        <v>1697</v>
      </c>
      <c r="C75" s="8" t="s">
        <v>1698</v>
      </c>
      <c r="D75" s="7" t="s">
        <v>1146</v>
      </c>
      <c r="E75" s="8" t="s">
        <v>1699</v>
      </c>
      <c r="F75" s="7" t="s">
        <v>9</v>
      </c>
    </row>
    <row r="76" spans="1:6">
      <c r="A76" s="2">
        <v>74</v>
      </c>
      <c r="B76" s="7" t="s">
        <v>1700</v>
      </c>
      <c r="C76" s="8" t="s">
        <v>1701</v>
      </c>
      <c r="D76" s="7" t="s">
        <v>2102</v>
      </c>
      <c r="E76" s="8" t="s">
        <v>1702</v>
      </c>
      <c r="F76" s="7" t="s">
        <v>9</v>
      </c>
    </row>
    <row r="77" ht="33" spans="1:6">
      <c r="A77" s="2">
        <v>75</v>
      </c>
      <c r="B77" s="7" t="s">
        <v>1712</v>
      </c>
      <c r="C77" s="8" t="s">
        <v>1713</v>
      </c>
      <c r="D77" s="7" t="s">
        <v>2105</v>
      </c>
      <c r="E77" s="8" t="s">
        <v>1714</v>
      </c>
      <c r="F77" s="7" t="s">
        <v>9</v>
      </c>
    </row>
    <row r="78" spans="1:6">
      <c r="A78" s="2">
        <v>76</v>
      </c>
      <c r="B78" s="7" t="s">
        <v>1718</v>
      </c>
      <c r="C78" s="8" t="s">
        <v>1719</v>
      </c>
      <c r="D78" s="7" t="s">
        <v>2092</v>
      </c>
      <c r="E78" s="8" t="s">
        <v>1720</v>
      </c>
      <c r="F78" s="7" t="s">
        <v>9</v>
      </c>
    </row>
    <row r="79" spans="1:6">
      <c r="A79" s="2">
        <v>77</v>
      </c>
      <c r="B79" s="7" t="s">
        <v>1724</v>
      </c>
      <c r="C79" s="8" t="s">
        <v>1725</v>
      </c>
      <c r="D79" s="7" t="s">
        <v>1146</v>
      </c>
      <c r="E79" s="8" t="s">
        <v>1726</v>
      </c>
      <c r="F79" s="7" t="s">
        <v>9</v>
      </c>
    </row>
    <row r="80" spans="1:6">
      <c r="A80" s="2">
        <v>78</v>
      </c>
      <c r="B80" s="7" t="s">
        <v>1727</v>
      </c>
      <c r="C80" s="8" t="s">
        <v>1728</v>
      </c>
      <c r="D80" s="7" t="s">
        <v>2093</v>
      </c>
      <c r="E80" s="8" t="s">
        <v>1729</v>
      </c>
      <c r="F80" s="7" t="s">
        <v>9</v>
      </c>
    </row>
    <row r="81" spans="1:6">
      <c r="A81" s="2">
        <v>79</v>
      </c>
      <c r="B81" s="7" t="s">
        <v>1730</v>
      </c>
      <c r="C81" s="8" t="s">
        <v>1731</v>
      </c>
      <c r="D81" s="7" t="s">
        <v>1146</v>
      </c>
      <c r="E81" s="8" t="s">
        <v>1732</v>
      </c>
      <c r="F81" s="7" t="s">
        <v>9</v>
      </c>
    </row>
    <row r="82" spans="1:6">
      <c r="A82" s="2">
        <v>80</v>
      </c>
      <c r="B82" s="7" t="s">
        <v>1733</v>
      </c>
      <c r="C82" s="8" t="s">
        <v>1337</v>
      </c>
      <c r="D82" s="7" t="s">
        <v>1146</v>
      </c>
      <c r="E82" s="8" t="s">
        <v>1734</v>
      </c>
      <c r="F82" s="7" t="s">
        <v>9</v>
      </c>
    </row>
    <row r="83" spans="1:6">
      <c r="A83" s="2">
        <v>81</v>
      </c>
      <c r="B83" s="7" t="s">
        <v>1741</v>
      </c>
      <c r="C83" s="8" t="s">
        <v>1742</v>
      </c>
      <c r="D83" s="7" t="s">
        <v>2098</v>
      </c>
      <c r="E83" s="8" t="s">
        <v>1743</v>
      </c>
      <c r="F83" s="7" t="s">
        <v>9</v>
      </c>
    </row>
    <row r="84" spans="1:6">
      <c r="A84" s="2">
        <v>82</v>
      </c>
      <c r="B84" s="7" t="s">
        <v>1750</v>
      </c>
      <c r="C84" s="8" t="s">
        <v>1751</v>
      </c>
      <c r="D84" s="7" t="s">
        <v>2095</v>
      </c>
      <c r="E84" s="8" t="s">
        <v>1752</v>
      </c>
      <c r="F84" s="7" t="s">
        <v>9</v>
      </c>
    </row>
    <row r="85" spans="1:6">
      <c r="A85" s="2">
        <v>83</v>
      </c>
      <c r="B85" s="7" t="s">
        <v>1753</v>
      </c>
      <c r="C85" s="8" t="s">
        <v>1754</v>
      </c>
      <c r="D85" s="7" t="s">
        <v>2103</v>
      </c>
      <c r="E85" s="8" t="s">
        <v>1755</v>
      </c>
      <c r="F85" s="7" t="s">
        <v>9</v>
      </c>
    </row>
    <row r="86" spans="1:6">
      <c r="A86" s="2">
        <v>84</v>
      </c>
      <c r="B86" s="7" t="s">
        <v>1756</v>
      </c>
      <c r="C86" s="8" t="s">
        <v>1757</v>
      </c>
      <c r="D86" s="7" t="s">
        <v>2092</v>
      </c>
      <c r="E86" s="8" t="s">
        <v>1758</v>
      </c>
      <c r="F86" s="7" t="s">
        <v>9</v>
      </c>
    </row>
    <row r="87" spans="1:6">
      <c r="A87" s="2">
        <v>85</v>
      </c>
      <c r="B87" s="7" t="s">
        <v>1146</v>
      </c>
      <c r="C87" s="8" t="s">
        <v>1762</v>
      </c>
      <c r="D87" s="7" t="s">
        <v>1146</v>
      </c>
      <c r="E87" s="8" t="s">
        <v>1763</v>
      </c>
      <c r="F87" s="7" t="s">
        <v>9</v>
      </c>
    </row>
    <row r="88" spans="1:6">
      <c r="A88" s="2">
        <v>86</v>
      </c>
      <c r="B88" s="7" t="s">
        <v>1764</v>
      </c>
      <c r="C88" s="8" t="s">
        <v>1765</v>
      </c>
      <c r="D88" s="7" t="s">
        <v>2095</v>
      </c>
      <c r="E88" s="8" t="s">
        <v>1766</v>
      </c>
      <c r="F88" s="7" t="s">
        <v>9</v>
      </c>
    </row>
    <row r="89" spans="1:6">
      <c r="A89" s="2">
        <v>87</v>
      </c>
      <c r="B89" s="7" t="s">
        <v>1767</v>
      </c>
      <c r="C89" s="8" t="s">
        <v>1768</v>
      </c>
      <c r="D89" s="7" t="s">
        <v>1146</v>
      </c>
      <c r="E89" s="8" t="s">
        <v>1769</v>
      </c>
      <c r="F89" s="7" t="s">
        <v>9</v>
      </c>
    </row>
    <row r="90" spans="1:6">
      <c r="A90" s="2">
        <v>88</v>
      </c>
      <c r="B90" s="7" t="s">
        <v>1146</v>
      </c>
      <c r="C90" s="8" t="s">
        <v>1776</v>
      </c>
      <c r="D90" s="7" t="s">
        <v>1146</v>
      </c>
      <c r="E90" s="8" t="s">
        <v>1777</v>
      </c>
      <c r="F90" s="7" t="s">
        <v>9</v>
      </c>
    </row>
    <row r="91" spans="1:6">
      <c r="A91" s="2">
        <v>89</v>
      </c>
      <c r="B91" s="7" t="s">
        <v>1778</v>
      </c>
      <c r="C91" s="8" t="s">
        <v>1779</v>
      </c>
      <c r="D91" s="7" t="s">
        <v>1146</v>
      </c>
      <c r="E91" s="8" t="s">
        <v>1780</v>
      </c>
      <c r="F91" s="7" t="s">
        <v>9</v>
      </c>
    </row>
    <row r="92" spans="1:6">
      <c r="A92" s="2">
        <v>90</v>
      </c>
      <c r="B92" s="7" t="s">
        <v>1781</v>
      </c>
      <c r="C92" s="8" t="s">
        <v>1782</v>
      </c>
      <c r="D92" s="7" t="s">
        <v>2107</v>
      </c>
      <c r="E92" s="8" t="s">
        <v>1783</v>
      </c>
      <c r="F92" s="7" t="s">
        <v>9</v>
      </c>
    </row>
    <row r="93" spans="1:6">
      <c r="A93" s="2">
        <v>91</v>
      </c>
      <c r="B93" s="7" t="s">
        <v>1784</v>
      </c>
      <c r="C93" s="8" t="s">
        <v>1785</v>
      </c>
      <c r="D93" s="7" t="s">
        <v>1146</v>
      </c>
      <c r="E93" s="8" t="s">
        <v>1786</v>
      </c>
      <c r="F93" s="7" t="s">
        <v>9</v>
      </c>
    </row>
    <row r="94" spans="1:6">
      <c r="A94" s="2">
        <v>92</v>
      </c>
      <c r="B94" s="7" t="s">
        <v>1787</v>
      </c>
      <c r="C94" s="8" t="s">
        <v>1788</v>
      </c>
      <c r="D94" s="7" t="s">
        <v>2103</v>
      </c>
      <c r="E94" s="8" t="s">
        <v>1789</v>
      </c>
      <c r="F94" s="7" t="s">
        <v>9</v>
      </c>
    </row>
    <row r="95" spans="1:6">
      <c r="A95" s="2">
        <v>93</v>
      </c>
      <c r="B95" s="7" t="s">
        <v>1796</v>
      </c>
      <c r="C95" s="8" t="s">
        <v>1797</v>
      </c>
      <c r="D95" s="7" t="s">
        <v>2098</v>
      </c>
      <c r="E95" s="8" t="s">
        <v>1798</v>
      </c>
      <c r="F95" s="7" t="s">
        <v>9</v>
      </c>
    </row>
    <row r="96" spans="1:6">
      <c r="A96" s="2">
        <v>94</v>
      </c>
      <c r="B96" s="7" t="s">
        <v>1799</v>
      </c>
      <c r="C96" s="8" t="s">
        <v>1800</v>
      </c>
      <c r="D96" s="7" t="s">
        <v>1146</v>
      </c>
      <c r="E96" s="8" t="s">
        <v>1801</v>
      </c>
      <c r="F96" s="7" t="s">
        <v>9</v>
      </c>
    </row>
    <row r="97" spans="1:6">
      <c r="A97" s="2">
        <v>95</v>
      </c>
      <c r="B97" s="7" t="s">
        <v>1814</v>
      </c>
      <c r="C97" s="8" t="s">
        <v>1815</v>
      </c>
      <c r="D97" s="7" t="s">
        <v>2091</v>
      </c>
      <c r="E97" s="8" t="s">
        <v>1816</v>
      </c>
      <c r="F97" s="7" t="s">
        <v>9</v>
      </c>
    </row>
    <row r="98" spans="1:6">
      <c r="A98" s="2">
        <v>96</v>
      </c>
      <c r="B98" s="7" t="s">
        <v>1823</v>
      </c>
      <c r="C98" s="8" t="s">
        <v>1719</v>
      </c>
      <c r="D98" s="7" t="s">
        <v>2108</v>
      </c>
      <c r="E98" s="8" t="s">
        <v>1824</v>
      </c>
      <c r="F98" s="7" t="s">
        <v>9</v>
      </c>
    </row>
    <row r="99" spans="1:6">
      <c r="A99" s="2">
        <v>97</v>
      </c>
      <c r="B99" s="7" t="s">
        <v>1825</v>
      </c>
      <c r="C99" s="8" t="s">
        <v>1719</v>
      </c>
      <c r="D99" s="7" t="s">
        <v>2092</v>
      </c>
      <c r="E99" s="8" t="s">
        <v>1826</v>
      </c>
      <c r="F99" s="7" t="s">
        <v>9</v>
      </c>
    </row>
    <row r="100" spans="1:6">
      <c r="A100" s="2">
        <v>98</v>
      </c>
      <c r="B100" s="7" t="s">
        <v>1827</v>
      </c>
      <c r="C100" s="8" t="s">
        <v>1828</v>
      </c>
      <c r="D100" s="7" t="s">
        <v>2105</v>
      </c>
      <c r="E100" s="8" t="s">
        <v>1829</v>
      </c>
      <c r="F100" s="7" t="s">
        <v>9</v>
      </c>
    </row>
    <row r="101" spans="1:6">
      <c r="A101" s="2">
        <v>99</v>
      </c>
      <c r="B101" s="7" t="s">
        <v>1830</v>
      </c>
      <c r="C101" s="8" t="s">
        <v>1831</v>
      </c>
      <c r="D101" s="7" t="s">
        <v>1146</v>
      </c>
      <c r="E101" s="8" t="s">
        <v>1832</v>
      </c>
      <c r="F101" s="7" t="s">
        <v>9</v>
      </c>
    </row>
    <row r="102" spans="1:6">
      <c r="A102" s="2">
        <v>100</v>
      </c>
      <c r="B102" s="7" t="s">
        <v>1836</v>
      </c>
      <c r="C102" s="8" t="s">
        <v>1837</v>
      </c>
      <c r="D102" s="7" t="s">
        <v>1146</v>
      </c>
      <c r="E102" s="8" t="s">
        <v>1838</v>
      </c>
      <c r="F102" s="7" t="s">
        <v>9</v>
      </c>
    </row>
    <row r="103" spans="1:6">
      <c r="A103" s="2">
        <v>101</v>
      </c>
      <c r="B103" s="7" t="s">
        <v>1839</v>
      </c>
      <c r="C103" s="8" t="s">
        <v>1840</v>
      </c>
      <c r="D103" s="7" t="s">
        <v>1146</v>
      </c>
      <c r="E103" s="8" t="s">
        <v>1841</v>
      </c>
      <c r="F103" s="7" t="s">
        <v>9</v>
      </c>
    </row>
    <row r="104" spans="1:6">
      <c r="A104" s="2">
        <v>102</v>
      </c>
      <c r="B104" s="7" t="s">
        <v>1842</v>
      </c>
      <c r="C104" s="8" t="s">
        <v>1828</v>
      </c>
      <c r="D104" s="7" t="s">
        <v>2105</v>
      </c>
      <c r="E104" s="8" t="s">
        <v>1828</v>
      </c>
      <c r="F104" s="7" t="s">
        <v>9</v>
      </c>
    </row>
    <row r="105" spans="1:6">
      <c r="A105" s="2">
        <v>103</v>
      </c>
      <c r="B105" s="7" t="s">
        <v>1846</v>
      </c>
      <c r="C105" s="8" t="s">
        <v>1847</v>
      </c>
      <c r="D105" s="7" t="s">
        <v>1146</v>
      </c>
      <c r="E105" s="8" t="s">
        <v>1848</v>
      </c>
      <c r="F105" s="7" t="s">
        <v>9</v>
      </c>
    </row>
    <row r="106" spans="1:6">
      <c r="A106" s="2">
        <v>104</v>
      </c>
      <c r="B106" s="7" t="s">
        <v>1849</v>
      </c>
      <c r="C106" s="8" t="s">
        <v>1850</v>
      </c>
      <c r="D106" s="7" t="s">
        <v>1146</v>
      </c>
      <c r="E106" s="8" t="s">
        <v>1851</v>
      </c>
      <c r="F106" s="7" t="s">
        <v>9</v>
      </c>
    </row>
    <row r="107" spans="1:6">
      <c r="A107" s="2">
        <v>105</v>
      </c>
      <c r="B107" s="7" t="s">
        <v>1855</v>
      </c>
      <c r="C107" s="8" t="s">
        <v>1856</v>
      </c>
      <c r="D107" s="7" t="s">
        <v>1146</v>
      </c>
      <c r="E107" s="8" t="s">
        <v>1857</v>
      </c>
      <c r="F107" s="7" t="s">
        <v>9</v>
      </c>
    </row>
    <row r="108" spans="1:6">
      <c r="A108" s="2">
        <v>106</v>
      </c>
      <c r="B108" s="7" t="s">
        <v>1861</v>
      </c>
      <c r="C108" s="8" t="s">
        <v>1862</v>
      </c>
      <c r="D108" s="7" t="s">
        <v>2095</v>
      </c>
      <c r="E108" s="8" t="s">
        <v>1863</v>
      </c>
      <c r="F108" s="7" t="s">
        <v>9</v>
      </c>
    </row>
    <row r="109" spans="1:6">
      <c r="A109" s="2">
        <v>107</v>
      </c>
      <c r="B109" s="7" t="s">
        <v>1864</v>
      </c>
      <c r="C109" s="8" t="s">
        <v>1865</v>
      </c>
      <c r="D109" s="7" t="s">
        <v>2102</v>
      </c>
      <c r="E109" s="8" t="s">
        <v>1866</v>
      </c>
      <c r="F109" s="7" t="s">
        <v>9</v>
      </c>
    </row>
    <row r="110" spans="1:6">
      <c r="A110" s="2">
        <v>108</v>
      </c>
      <c r="B110" s="7" t="s">
        <v>1867</v>
      </c>
      <c r="C110" s="8" t="s">
        <v>1868</v>
      </c>
      <c r="D110" s="7" t="s">
        <v>2097</v>
      </c>
      <c r="E110" s="8" t="s">
        <v>1869</v>
      </c>
      <c r="F110" s="7" t="s">
        <v>9</v>
      </c>
    </row>
    <row r="111" spans="1:6">
      <c r="A111" s="2">
        <v>109</v>
      </c>
      <c r="B111" s="7" t="s">
        <v>1870</v>
      </c>
      <c r="C111" s="8" t="s">
        <v>1871</v>
      </c>
      <c r="D111" s="7" t="s">
        <v>2103</v>
      </c>
      <c r="E111" s="8" t="s">
        <v>1872</v>
      </c>
      <c r="F111" s="7" t="s">
        <v>9</v>
      </c>
    </row>
    <row r="112" spans="1:6">
      <c r="A112" s="2">
        <v>110</v>
      </c>
      <c r="B112" s="7" t="s">
        <v>1873</v>
      </c>
      <c r="C112" s="8" t="s">
        <v>1874</v>
      </c>
      <c r="D112" s="7" t="s">
        <v>1146</v>
      </c>
      <c r="E112" s="8" t="s">
        <v>1875</v>
      </c>
      <c r="F112" s="7" t="s">
        <v>9</v>
      </c>
    </row>
    <row r="113" spans="1:6">
      <c r="A113" s="2">
        <v>111</v>
      </c>
      <c r="B113" s="7" t="s">
        <v>1876</v>
      </c>
      <c r="C113" s="8" t="s">
        <v>1877</v>
      </c>
      <c r="D113" s="7" t="s">
        <v>1146</v>
      </c>
      <c r="E113" s="8" t="s">
        <v>1878</v>
      </c>
      <c r="F113" s="7" t="s">
        <v>9</v>
      </c>
    </row>
    <row r="114" spans="1:6">
      <c r="A114" s="2">
        <v>112</v>
      </c>
      <c r="B114" s="7" t="s">
        <v>1891</v>
      </c>
      <c r="C114" s="8" t="s">
        <v>1892</v>
      </c>
      <c r="D114" s="7" t="s">
        <v>1146</v>
      </c>
      <c r="E114" s="8" t="s">
        <v>1893</v>
      </c>
      <c r="F114" s="7" t="s">
        <v>9</v>
      </c>
    </row>
    <row r="115" spans="1:6">
      <c r="A115" s="2">
        <v>113</v>
      </c>
      <c r="B115" s="7" t="s">
        <v>1911</v>
      </c>
      <c r="C115" s="8" t="s">
        <v>1912</v>
      </c>
      <c r="D115" s="7" t="s">
        <v>1146</v>
      </c>
      <c r="E115" s="8" t="s">
        <v>1913</v>
      </c>
      <c r="F115" s="7" t="s">
        <v>9</v>
      </c>
    </row>
    <row r="116" spans="1:6">
      <c r="A116" s="2">
        <v>114</v>
      </c>
      <c r="B116" s="7" t="s">
        <v>1917</v>
      </c>
      <c r="C116" s="8" t="s">
        <v>1918</v>
      </c>
      <c r="D116" s="7" t="s">
        <v>1146</v>
      </c>
      <c r="E116" s="8" t="s">
        <v>1919</v>
      </c>
      <c r="F116" s="7" t="s">
        <v>9</v>
      </c>
    </row>
    <row r="117" spans="1:6">
      <c r="A117" s="2">
        <v>115</v>
      </c>
      <c r="B117" s="7" t="s">
        <v>1920</v>
      </c>
      <c r="C117" s="8" t="s">
        <v>1921</v>
      </c>
      <c r="D117" s="7" t="s">
        <v>1146</v>
      </c>
      <c r="E117" s="8" t="s">
        <v>1922</v>
      </c>
      <c r="F117" s="7" t="s">
        <v>9</v>
      </c>
    </row>
    <row r="118" spans="1:6">
      <c r="A118" s="2">
        <v>116</v>
      </c>
      <c r="B118" s="7" t="s">
        <v>1926</v>
      </c>
      <c r="C118" s="8" t="s">
        <v>1927</v>
      </c>
      <c r="D118" s="7" t="s">
        <v>2109</v>
      </c>
      <c r="E118" s="8" t="s">
        <v>1928</v>
      </c>
      <c r="F118" s="7" t="s">
        <v>9</v>
      </c>
    </row>
    <row r="119" spans="1:6">
      <c r="A119" s="2">
        <v>117</v>
      </c>
      <c r="B119" s="7" t="s">
        <v>1932</v>
      </c>
      <c r="C119" s="8" t="s">
        <v>1933</v>
      </c>
      <c r="D119" s="7" t="s">
        <v>1146</v>
      </c>
      <c r="E119" s="8" t="s">
        <v>1934</v>
      </c>
      <c r="F119" s="7" t="s">
        <v>9</v>
      </c>
    </row>
    <row r="120" spans="1:6">
      <c r="A120" s="2">
        <v>118</v>
      </c>
      <c r="B120" s="7" t="s">
        <v>1941</v>
      </c>
      <c r="C120" s="8" t="s">
        <v>1942</v>
      </c>
      <c r="D120" s="7" t="s">
        <v>2103</v>
      </c>
      <c r="E120" s="8" t="s">
        <v>1943</v>
      </c>
      <c r="F120" s="7" t="s">
        <v>9</v>
      </c>
    </row>
    <row r="121" spans="1:6">
      <c r="A121" s="2">
        <v>119</v>
      </c>
      <c r="B121" s="7" t="s">
        <v>1953</v>
      </c>
      <c r="C121" s="8" t="s">
        <v>1954</v>
      </c>
      <c r="D121" s="7" t="s">
        <v>2097</v>
      </c>
      <c r="E121" s="8" t="s">
        <v>1955</v>
      </c>
      <c r="F121" s="7" t="s">
        <v>9</v>
      </c>
    </row>
    <row r="122" spans="1:6">
      <c r="A122" s="2">
        <v>120</v>
      </c>
      <c r="B122" s="7" t="s">
        <v>1956</v>
      </c>
      <c r="C122" s="8" t="s">
        <v>1957</v>
      </c>
      <c r="D122" s="7" t="s">
        <v>2097</v>
      </c>
      <c r="E122" s="8" t="s">
        <v>1958</v>
      </c>
      <c r="F122" s="7" t="s">
        <v>9</v>
      </c>
    </row>
    <row r="123" spans="1:6">
      <c r="A123" s="2">
        <v>121</v>
      </c>
      <c r="B123" s="7" t="s">
        <v>1959</v>
      </c>
      <c r="C123" s="8" t="s">
        <v>1960</v>
      </c>
      <c r="D123" s="7" t="s">
        <v>2100</v>
      </c>
      <c r="E123" s="8" t="s">
        <v>1961</v>
      </c>
      <c r="F123" s="7" t="s">
        <v>9</v>
      </c>
    </row>
    <row r="124" spans="1:6">
      <c r="A124" s="2">
        <v>122</v>
      </c>
      <c r="B124" s="7" t="s">
        <v>1962</v>
      </c>
      <c r="C124" s="10" t="s">
        <v>1719</v>
      </c>
      <c r="D124" s="7" t="s">
        <v>2092</v>
      </c>
      <c r="E124" s="8" t="s">
        <v>1963</v>
      </c>
      <c r="F124" s="7" t="s">
        <v>9</v>
      </c>
    </row>
    <row r="125" spans="1:6">
      <c r="A125" s="2">
        <v>123</v>
      </c>
      <c r="B125" s="7" t="s">
        <v>1964</v>
      </c>
      <c r="C125" s="10" t="s">
        <v>1965</v>
      </c>
      <c r="D125" s="7" t="s">
        <v>2091</v>
      </c>
      <c r="E125" s="8" t="s">
        <v>1966</v>
      </c>
      <c r="F125" s="7" t="s">
        <v>9</v>
      </c>
    </row>
    <row r="126" spans="1:6">
      <c r="A126" s="2">
        <v>124</v>
      </c>
      <c r="B126" s="7" t="s">
        <v>1967</v>
      </c>
      <c r="C126" s="10" t="s">
        <v>1968</v>
      </c>
      <c r="D126" s="7" t="s">
        <v>2094</v>
      </c>
      <c r="E126" s="8" t="s">
        <v>1969</v>
      </c>
      <c r="F126" s="7" t="s">
        <v>9</v>
      </c>
    </row>
    <row r="127" spans="1:6">
      <c r="A127" s="2">
        <v>125</v>
      </c>
      <c r="B127" s="7" t="s">
        <v>1972</v>
      </c>
      <c r="C127" s="10" t="s">
        <v>1973</v>
      </c>
      <c r="D127" s="7" t="s">
        <v>1146</v>
      </c>
      <c r="E127" s="8" t="s">
        <v>1974</v>
      </c>
      <c r="F127" s="7" t="s">
        <v>9</v>
      </c>
    </row>
    <row r="128" spans="1:6">
      <c r="A128" s="2">
        <v>126</v>
      </c>
      <c r="B128" s="7" t="s">
        <v>1978</v>
      </c>
      <c r="C128" s="10" t="s">
        <v>1979</v>
      </c>
      <c r="D128" s="7" t="s">
        <v>2103</v>
      </c>
      <c r="E128" s="8" t="s">
        <v>1980</v>
      </c>
      <c r="F128" s="7" t="s">
        <v>9</v>
      </c>
    </row>
    <row r="129" spans="1:6">
      <c r="A129" s="2">
        <v>127</v>
      </c>
      <c r="B129" s="7" t="s">
        <v>1989</v>
      </c>
      <c r="C129" s="10" t="s">
        <v>1840</v>
      </c>
      <c r="D129" s="7" t="s">
        <v>1146</v>
      </c>
      <c r="E129" s="8" t="s">
        <v>1990</v>
      </c>
      <c r="F129" s="7" t="s">
        <v>9</v>
      </c>
    </row>
    <row r="130" spans="1:6">
      <c r="A130" s="2">
        <v>128</v>
      </c>
      <c r="B130" s="7" t="s">
        <v>1991</v>
      </c>
      <c r="C130" s="10" t="s">
        <v>1992</v>
      </c>
      <c r="D130" s="7" t="s">
        <v>1146</v>
      </c>
      <c r="E130" s="8" t="s">
        <v>1993</v>
      </c>
      <c r="F130" s="7" t="s">
        <v>9</v>
      </c>
    </row>
    <row r="131" spans="1:6">
      <c r="A131" s="2">
        <v>129</v>
      </c>
      <c r="B131" s="7" t="s">
        <v>1994</v>
      </c>
      <c r="C131" s="10" t="s">
        <v>1995</v>
      </c>
      <c r="D131" s="7" t="s">
        <v>1146</v>
      </c>
      <c r="E131" s="8" t="s">
        <v>1996</v>
      </c>
      <c r="F131" s="7" t="s">
        <v>9</v>
      </c>
    </row>
    <row r="132" spans="1:6">
      <c r="A132" s="2">
        <v>130</v>
      </c>
      <c r="B132" s="7" t="s">
        <v>1999</v>
      </c>
      <c r="C132" s="10" t="s">
        <v>2000</v>
      </c>
      <c r="D132" s="7" t="s">
        <v>2095</v>
      </c>
      <c r="E132" s="8" t="s">
        <v>2001</v>
      </c>
      <c r="F132" s="7" t="s">
        <v>9</v>
      </c>
    </row>
    <row r="133" spans="1:6">
      <c r="A133" s="2">
        <v>131</v>
      </c>
      <c r="B133" s="7" t="s">
        <v>2060</v>
      </c>
      <c r="C133" s="10" t="s">
        <v>1351</v>
      </c>
      <c r="D133" s="7" t="s">
        <v>1146</v>
      </c>
      <c r="E133" s="8" t="s">
        <v>2061</v>
      </c>
      <c r="F133" s="7" t="s">
        <v>9</v>
      </c>
    </row>
    <row r="134" spans="1:6">
      <c r="A134" s="2">
        <v>132</v>
      </c>
      <c r="B134" s="7" t="s">
        <v>2062</v>
      </c>
      <c r="C134" s="8" t="s">
        <v>2063</v>
      </c>
      <c r="D134" s="7" t="s">
        <v>1146</v>
      </c>
      <c r="E134" s="8" t="s">
        <v>2064</v>
      </c>
      <c r="F134" s="7" t="s">
        <v>9</v>
      </c>
    </row>
    <row r="135" spans="1:6">
      <c r="A135" s="2">
        <v>133</v>
      </c>
      <c r="B135" s="7" t="s">
        <v>2068</v>
      </c>
      <c r="C135" s="8" t="s">
        <v>2069</v>
      </c>
      <c r="D135" s="7" t="s">
        <v>2103</v>
      </c>
      <c r="E135" s="8" t="s">
        <v>2070</v>
      </c>
      <c r="F135" s="7" t="s">
        <v>9</v>
      </c>
    </row>
    <row r="136" spans="1:6">
      <c r="A136" s="2">
        <v>134</v>
      </c>
      <c r="B136" s="7" t="s">
        <v>1203</v>
      </c>
      <c r="C136" s="8" t="s">
        <v>1204</v>
      </c>
      <c r="D136" s="7" t="s">
        <v>2097</v>
      </c>
      <c r="E136" s="8" t="s">
        <v>1205</v>
      </c>
      <c r="F136" s="7" t="s">
        <v>9</v>
      </c>
    </row>
    <row r="137" spans="1:6">
      <c r="A137" s="2">
        <v>135</v>
      </c>
      <c r="B137" s="7" t="s">
        <v>2049</v>
      </c>
      <c r="C137" s="8" t="s">
        <v>2050</v>
      </c>
      <c r="D137" s="7" t="s">
        <v>2110</v>
      </c>
      <c r="E137" s="8" t="s">
        <v>2051</v>
      </c>
      <c r="F137" s="7" t="s">
        <v>9</v>
      </c>
    </row>
    <row r="138" spans="1:1">
      <c r="A138" s="2">
        <v>136</v>
      </c>
    </row>
    <row r="139" spans="1:1">
      <c r="A139" s="2"/>
    </row>
  </sheetData>
  <mergeCells count="1">
    <mergeCell ref="A1:D1"/>
  </mergeCells>
  <conditionalFormatting sqref="C3:C137">
    <cfRule type="duplicateValues" dxfId="0" priority="1"/>
  </conditionalFormatting>
  <dataValidations count="1">
    <dataValidation type="custom" allowBlank="1" showErrorMessage="1" errorTitle="拒绝重复输入" error="当前输入的内容，与本区域的其他单元格内容重复。" sqref="C3:C137" errorStyle="warning">
      <formula1>COUNTIF($B:$B,C3)&lt;2</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总表 (699家）</vt:lpstr>
      <vt:lpstr>民营医院（24家）</vt:lpstr>
      <vt:lpstr>公立医院（8家）</vt:lpstr>
      <vt:lpstr>社区服务中心（10家）</vt:lpstr>
      <vt:lpstr>定点药店（355家）</vt:lpstr>
      <vt:lpstr>乡镇卫生院（18家）</vt:lpstr>
      <vt:lpstr>定点诊所（149）</vt:lpstr>
      <vt:lpstr>村卫生室（135）</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云377586</cp:lastModifiedBy>
  <dcterms:created xsi:type="dcterms:W3CDTF">2021-10-22T10:22:00Z</dcterms:created>
  <dcterms:modified xsi:type="dcterms:W3CDTF">2025-06-30T03:11:10Z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C10968596C7A4427A6BA0EBCF245BB47</vt:lpwstr>
  </property>
</Properties>
</file>