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<sst xmlns="http://schemas.openxmlformats.org/spreadsheetml/2006/main" count="365">
  <si>
    <t>2019年新增住房保障家庭第六批公示名单</t>
  </si>
  <si>
    <t>序号</t>
  </si>
  <si>
    <t>申请人姓名</t>
  </si>
  <si>
    <t>身份证号</t>
  </si>
  <si>
    <t>配偶姓名</t>
  </si>
  <si>
    <t>赵新年</t>
  </si>
  <si>
    <t>152823********0010</t>
  </si>
  <si>
    <t>张瑞</t>
  </si>
  <si>
    <t>152801********3069</t>
  </si>
  <si>
    <t>王文彦</t>
  </si>
  <si>
    <t>152801********0332</t>
  </si>
  <si>
    <t>胡永梅</t>
  </si>
  <si>
    <t>152801********8161</t>
  </si>
  <si>
    <t>郝二成</t>
  </si>
  <si>
    <t>152801********2414</t>
  </si>
  <si>
    <t>郝佳文</t>
  </si>
  <si>
    <t>152801********8116</t>
  </si>
  <si>
    <t>唐建国</t>
  </si>
  <si>
    <t>130726********071X</t>
  </si>
  <si>
    <t>李强请</t>
  </si>
  <si>
    <t>150802********2420</t>
  </si>
  <si>
    <t>唐硕</t>
  </si>
  <si>
    <t>150802********2411</t>
  </si>
  <si>
    <t>张翆仙</t>
  </si>
  <si>
    <t>152801********6529</t>
  </si>
  <si>
    <t>李立平</t>
  </si>
  <si>
    <t>152824********1512</t>
  </si>
  <si>
    <t>任秋红</t>
  </si>
  <si>
    <t>152801********0027</t>
  </si>
  <si>
    <t>吕果仙</t>
  </si>
  <si>
    <t>152826********0024</t>
  </si>
  <si>
    <t>谭贺强</t>
  </si>
  <si>
    <t>152801********8519</t>
  </si>
  <si>
    <t>郝红霞</t>
  </si>
  <si>
    <t>152801********1247</t>
  </si>
  <si>
    <t>孙同祥</t>
  </si>
  <si>
    <t>152827********0010</t>
  </si>
  <si>
    <t>智慧贤</t>
  </si>
  <si>
    <t>152827********0027</t>
  </si>
  <si>
    <t>关山</t>
  </si>
  <si>
    <t>210621********3796</t>
  </si>
  <si>
    <t>杨作义</t>
  </si>
  <si>
    <t>152801********3314</t>
  </si>
  <si>
    <t>杨易静</t>
  </si>
  <si>
    <t>152801********3617</t>
  </si>
  <si>
    <t>陈婷凯</t>
  </si>
  <si>
    <t>152801********1249</t>
  </si>
  <si>
    <t>陈田英</t>
  </si>
  <si>
    <t>150802********3349</t>
  </si>
  <si>
    <t>张福乐</t>
  </si>
  <si>
    <t>152801********7910</t>
  </si>
  <si>
    <t>魏冬梅</t>
  </si>
  <si>
    <t>152801********872X</t>
  </si>
  <si>
    <t>杜祥茂</t>
  </si>
  <si>
    <t>152801********5037</t>
  </si>
  <si>
    <t>姬永珍</t>
  </si>
  <si>
    <t>152801********5025</t>
  </si>
  <si>
    <t>杜保</t>
  </si>
  <si>
    <t>152822********3519</t>
  </si>
  <si>
    <t>李金花</t>
  </si>
  <si>
    <t>152822********3525</t>
  </si>
  <si>
    <t>王永飞</t>
  </si>
  <si>
    <t>152801********2412</t>
  </si>
  <si>
    <t>史凤琴</t>
  </si>
  <si>
    <t>152827********0063</t>
  </si>
  <si>
    <t>石宝玲</t>
  </si>
  <si>
    <t>150802********3022</t>
  </si>
  <si>
    <t>王丽娜</t>
  </si>
  <si>
    <t>142225********302X</t>
  </si>
  <si>
    <t>巩敏</t>
  </si>
  <si>
    <t>152801********2119</t>
  </si>
  <si>
    <t>王晓雨</t>
  </si>
  <si>
    <t>152801********9529</t>
  </si>
  <si>
    <t>刘全勤</t>
  </si>
  <si>
    <t>152827********2714</t>
  </si>
  <si>
    <t>杨翠连</t>
  </si>
  <si>
    <t>152827********272X</t>
  </si>
  <si>
    <t>高金拴</t>
  </si>
  <si>
    <t>152801********5916</t>
  </si>
  <si>
    <t>赵玉花</t>
  </si>
  <si>
    <t>152801********5920</t>
  </si>
  <si>
    <t>郎绍玉</t>
  </si>
  <si>
    <t>152827********6019</t>
  </si>
  <si>
    <t>王三女</t>
  </si>
  <si>
    <t>152827********602X</t>
  </si>
  <si>
    <t>张凤花</t>
  </si>
  <si>
    <t>152801********4728</t>
  </si>
  <si>
    <t>袁德胜</t>
  </si>
  <si>
    <t>152801********471X</t>
  </si>
  <si>
    <t>冯叶</t>
  </si>
  <si>
    <t>152801********1221</t>
  </si>
  <si>
    <t>赵祥林</t>
  </si>
  <si>
    <t>152825********3610</t>
  </si>
  <si>
    <t>王利</t>
  </si>
  <si>
    <t>152825********003X</t>
  </si>
  <si>
    <t>翟建兵</t>
  </si>
  <si>
    <t>152801********8531</t>
  </si>
  <si>
    <t>韩云莲</t>
  </si>
  <si>
    <t>152801********5028</t>
  </si>
  <si>
    <t>卢冬梅</t>
  </si>
  <si>
    <t>152801********5065</t>
  </si>
  <si>
    <t>崔素香</t>
  </si>
  <si>
    <t>152801********5626</t>
  </si>
  <si>
    <t>郝军</t>
  </si>
  <si>
    <t>152801********0918</t>
  </si>
  <si>
    <t>王建光</t>
  </si>
  <si>
    <t>152801********0356</t>
  </si>
  <si>
    <t>王永强</t>
  </si>
  <si>
    <t>150304********3011</t>
  </si>
  <si>
    <t>李永喜</t>
  </si>
  <si>
    <t>152823********3731</t>
  </si>
  <si>
    <t>解凤梅</t>
  </si>
  <si>
    <t>152823********3727</t>
  </si>
  <si>
    <t>王璐</t>
  </si>
  <si>
    <t>152801********3917</t>
  </si>
  <si>
    <t>段勇</t>
  </si>
  <si>
    <t>152801********091X</t>
  </si>
  <si>
    <t>习立青</t>
  </si>
  <si>
    <t>152827********0315</t>
  </si>
  <si>
    <t>刘永帅</t>
  </si>
  <si>
    <t>152801********8529</t>
  </si>
  <si>
    <t>袁志忠</t>
  </si>
  <si>
    <t>152801********5314</t>
  </si>
  <si>
    <t>安玉仙</t>
  </si>
  <si>
    <t>152801********532X</t>
  </si>
  <si>
    <t>白云龙</t>
  </si>
  <si>
    <t>152624********1511</t>
  </si>
  <si>
    <t>郭彩霞</t>
  </si>
  <si>
    <t>152634********8449</t>
  </si>
  <si>
    <t>布和朝鲁</t>
  </si>
  <si>
    <t>152825********4210</t>
  </si>
  <si>
    <t>额日登格日勒</t>
  </si>
  <si>
    <t>152825********452X</t>
  </si>
  <si>
    <t>赵世永</t>
  </si>
  <si>
    <t>152801********593X</t>
  </si>
  <si>
    <t>马桂方</t>
  </si>
  <si>
    <t>152801********592X</t>
  </si>
  <si>
    <t>马贵滨</t>
  </si>
  <si>
    <t>231026********6411</t>
  </si>
  <si>
    <t>侯翠萍</t>
  </si>
  <si>
    <t>130185********1827</t>
  </si>
  <si>
    <t>雷羊换</t>
  </si>
  <si>
    <t>152827********6917</t>
  </si>
  <si>
    <t>王花眼</t>
  </si>
  <si>
    <t>152827********6928</t>
  </si>
  <si>
    <t>付新国</t>
  </si>
  <si>
    <t>王利萍</t>
  </si>
  <si>
    <t>152801********0924</t>
  </si>
  <si>
    <t>杜天凯</t>
  </si>
  <si>
    <t>152801********8510</t>
  </si>
  <si>
    <t>张进喜</t>
  </si>
  <si>
    <t>152632********3339</t>
  </si>
  <si>
    <t>张根平</t>
  </si>
  <si>
    <t>152623********3307</t>
  </si>
  <si>
    <t>张忠</t>
  </si>
  <si>
    <t>152822********6015</t>
  </si>
  <si>
    <t>李玉凤</t>
  </si>
  <si>
    <t>152822********604X</t>
  </si>
  <si>
    <t>刘春霞</t>
  </si>
  <si>
    <t>152801********5029</t>
  </si>
  <si>
    <t>窦二红</t>
  </si>
  <si>
    <t>152801********3034</t>
  </si>
  <si>
    <t>宋春林</t>
  </si>
  <si>
    <t>152822********2426</t>
  </si>
  <si>
    <t>王英</t>
  </si>
  <si>
    <t>152626********121X</t>
  </si>
  <si>
    <t>江引福</t>
  </si>
  <si>
    <t>152801********7914</t>
  </si>
  <si>
    <t>李华</t>
  </si>
  <si>
    <t>152626********3452</t>
  </si>
  <si>
    <t>孙果</t>
  </si>
  <si>
    <t>152626********3320</t>
  </si>
  <si>
    <t>于斌武</t>
  </si>
  <si>
    <t>152801********0614</t>
  </si>
  <si>
    <t>陈利民</t>
  </si>
  <si>
    <t>152801********094X</t>
  </si>
  <si>
    <t>152826********0422</t>
  </si>
  <si>
    <t>卢爱</t>
  </si>
  <si>
    <t>152628********2609</t>
  </si>
  <si>
    <t>高竹丽</t>
  </si>
  <si>
    <t>152801********0621</t>
  </si>
  <si>
    <t>苏凯平</t>
  </si>
  <si>
    <t>152801********0627</t>
  </si>
  <si>
    <t>王亚忠</t>
  </si>
  <si>
    <t>152921********0012</t>
  </si>
  <si>
    <t>韩小花</t>
  </si>
  <si>
    <t>152827********512X</t>
  </si>
  <si>
    <t>杨淑芳</t>
  </si>
  <si>
    <t>152801********7526</t>
  </si>
  <si>
    <t>冯树兰</t>
  </si>
  <si>
    <t>152626********3021</t>
  </si>
  <si>
    <t>靳宽</t>
  </si>
  <si>
    <t>152626********3015</t>
  </si>
  <si>
    <t>邢佳佳</t>
  </si>
  <si>
    <t>152822********2124</t>
  </si>
  <si>
    <t>王成怀</t>
  </si>
  <si>
    <t>152827********0951</t>
  </si>
  <si>
    <t>高建明</t>
  </si>
  <si>
    <t>刘美云</t>
  </si>
  <si>
    <t>152822********6021</t>
  </si>
  <si>
    <t>赵翠梅</t>
  </si>
  <si>
    <t>152801********2169</t>
  </si>
  <si>
    <t>张霞</t>
  </si>
  <si>
    <t>152827********4201</t>
  </si>
  <si>
    <t>全国良</t>
  </si>
  <si>
    <t>152827********0015</t>
  </si>
  <si>
    <t>范中平</t>
  </si>
  <si>
    <t>152801********0935</t>
  </si>
  <si>
    <t>代美英</t>
  </si>
  <si>
    <t>152827********0445</t>
  </si>
  <si>
    <t>赵文光</t>
  </si>
  <si>
    <t>150802********3012</t>
  </si>
  <si>
    <t>白秀莲</t>
  </si>
  <si>
    <t>152801********6824</t>
  </si>
  <si>
    <t>张丑女</t>
  </si>
  <si>
    <t>152801********0028</t>
  </si>
  <si>
    <t>王生玉</t>
  </si>
  <si>
    <t>152801********8312</t>
  </si>
  <si>
    <t>庞庭华</t>
  </si>
  <si>
    <t>152801********8326</t>
  </si>
  <si>
    <t>冯巧兰</t>
  </si>
  <si>
    <t>150826********4520</t>
  </si>
  <si>
    <t>陈桂珍</t>
  </si>
  <si>
    <t>152822********302X</t>
  </si>
  <si>
    <t>张四小</t>
  </si>
  <si>
    <t>150802********3013</t>
  </si>
  <si>
    <t>王慧</t>
  </si>
  <si>
    <t>152801********026</t>
  </si>
  <si>
    <t>李兴胜</t>
  </si>
  <si>
    <t>152801********0611</t>
  </si>
  <si>
    <t>刘爱霞</t>
  </si>
  <si>
    <t>152801********0689</t>
  </si>
  <si>
    <t>屈桂琴</t>
  </si>
  <si>
    <t>152801********6822</t>
  </si>
  <si>
    <t>张海英</t>
  </si>
  <si>
    <t>150802********5327</t>
  </si>
  <si>
    <t>刘树生</t>
  </si>
  <si>
    <t>152801********6810</t>
  </si>
  <si>
    <t>王义萍</t>
  </si>
  <si>
    <t>152801********6829</t>
  </si>
  <si>
    <t>张永亮</t>
  </si>
  <si>
    <t>152801********473X</t>
  </si>
  <si>
    <t>杨青龙</t>
  </si>
  <si>
    <t>130628********4235</t>
  </si>
  <si>
    <t>曾宝元</t>
  </si>
  <si>
    <t>152801********4252</t>
  </si>
  <si>
    <t>张憨保</t>
  </si>
  <si>
    <t>152801********3077</t>
  </si>
  <si>
    <t>邬乐川</t>
  </si>
  <si>
    <t>152801********4732</t>
  </si>
  <si>
    <t>王换成</t>
  </si>
  <si>
    <t>152801********3912</t>
  </si>
  <si>
    <t>葛桂梅</t>
  </si>
  <si>
    <t>152801********3929</t>
  </si>
  <si>
    <t>王悦怡</t>
  </si>
  <si>
    <t>152801********152X</t>
  </si>
  <si>
    <t>苏琴</t>
  </si>
  <si>
    <t>152801********0025</t>
  </si>
  <si>
    <t>张军</t>
  </si>
  <si>
    <t>152822********5715</t>
  </si>
  <si>
    <t>王云</t>
  </si>
  <si>
    <t>152822********5720</t>
  </si>
  <si>
    <t>刘艳云</t>
  </si>
  <si>
    <t>152801********0920</t>
  </si>
  <si>
    <t>赵兰香</t>
  </si>
  <si>
    <t>152801********3328</t>
  </si>
  <si>
    <t>贾润梅</t>
  </si>
  <si>
    <t>152827********212X</t>
  </si>
  <si>
    <t>杨孝飞</t>
  </si>
  <si>
    <t>152801********0052</t>
  </si>
  <si>
    <t>郭金梅</t>
  </si>
  <si>
    <t>152801********1263</t>
  </si>
  <si>
    <t>王春生</t>
  </si>
  <si>
    <t>152823********0552</t>
  </si>
  <si>
    <t>史宝海</t>
  </si>
  <si>
    <t>152801********0912</t>
  </si>
  <si>
    <t>张燕</t>
  </si>
  <si>
    <t>152801********0925</t>
  </si>
  <si>
    <t>康星</t>
  </si>
  <si>
    <t>152801********1213</t>
  </si>
  <si>
    <t>石美荣</t>
  </si>
  <si>
    <t>152801********0944</t>
  </si>
  <si>
    <t>钟金祥</t>
  </si>
  <si>
    <t>152822********5416</t>
  </si>
  <si>
    <t>金玉琴</t>
  </si>
  <si>
    <t>152823********0527</t>
  </si>
  <si>
    <t>罗兵</t>
  </si>
  <si>
    <t>152823********0516</t>
  </si>
  <si>
    <t>高丽荣</t>
  </si>
  <si>
    <t>152801********4224</t>
  </si>
  <si>
    <t>秦明英</t>
  </si>
  <si>
    <t>623021********3528</t>
  </si>
  <si>
    <t>贾旺财</t>
  </si>
  <si>
    <t>152801********6237</t>
  </si>
  <si>
    <t>敖文昌</t>
  </si>
  <si>
    <t>152801********1211</t>
  </si>
  <si>
    <t>李桂兰</t>
  </si>
  <si>
    <t>152801********1225</t>
  </si>
  <si>
    <t>曾存第</t>
  </si>
  <si>
    <t>152801********0624</t>
  </si>
  <si>
    <t>檀玉山</t>
  </si>
  <si>
    <t>152827********0915</t>
  </si>
  <si>
    <t>李满喜</t>
  </si>
  <si>
    <t>152801********1818</t>
  </si>
  <si>
    <t>刘慧琴</t>
  </si>
  <si>
    <t>152801********1267</t>
  </si>
  <si>
    <t>王琴</t>
  </si>
  <si>
    <t>152801********1844</t>
  </si>
  <si>
    <t>王伟</t>
  </si>
  <si>
    <t>152801********5610</t>
  </si>
  <si>
    <t>林浩天</t>
  </si>
  <si>
    <t>152801********5613</t>
  </si>
  <si>
    <t>顾晓娟</t>
  </si>
  <si>
    <t>152801********0623</t>
  </si>
  <si>
    <t>高鹏雄</t>
  </si>
  <si>
    <t>152822********0211</t>
  </si>
  <si>
    <t>王维新</t>
  </si>
  <si>
    <t>152801********0018</t>
  </si>
  <si>
    <t>董芳</t>
  </si>
  <si>
    <t>150302********0521</t>
  </si>
  <si>
    <t>董怡瑶</t>
  </si>
  <si>
    <t>150302********0523</t>
  </si>
  <si>
    <t>马飞</t>
  </si>
  <si>
    <t>152827********6033</t>
  </si>
  <si>
    <t>赵晓军</t>
  </si>
  <si>
    <t>152801********151X</t>
  </si>
  <si>
    <t>赵菁</t>
  </si>
  <si>
    <t>152801********1528</t>
  </si>
  <si>
    <t>徐得宴</t>
  </si>
  <si>
    <t>152801********3016</t>
  </si>
  <si>
    <t>杨丽丽</t>
  </si>
  <si>
    <t>152801********0326</t>
  </si>
  <si>
    <t>许欢</t>
  </si>
  <si>
    <t>王艺博</t>
  </si>
  <si>
    <t>150802********3017</t>
  </si>
  <si>
    <t>郭美玲</t>
  </si>
  <si>
    <t>152801********0321</t>
  </si>
  <si>
    <t>高尚再</t>
  </si>
  <si>
    <t>150302********351X</t>
  </si>
  <si>
    <t>张凤兰</t>
  </si>
  <si>
    <t>152801********0342</t>
  </si>
  <si>
    <t>宋玉平</t>
  </si>
  <si>
    <t>152801********3313</t>
  </si>
  <si>
    <t>张层飞</t>
  </si>
  <si>
    <t>152801********0969</t>
  </si>
  <si>
    <t>杨波</t>
  </si>
  <si>
    <t>152801********1814</t>
  </si>
  <si>
    <t>白春丽</t>
  </si>
  <si>
    <t>152801********5321</t>
  </si>
  <si>
    <t>魏兵</t>
  </si>
  <si>
    <t>152801********5313</t>
  </si>
  <si>
    <t>杨俊清</t>
  </si>
  <si>
    <t>150802********0023</t>
  </si>
  <si>
    <t>代旺旺</t>
  </si>
  <si>
    <t>152801********3914</t>
  </si>
  <si>
    <t>蔡秀英</t>
  </si>
  <si>
    <t>152801********3926</t>
  </si>
  <si>
    <t>朱玉强</t>
  </si>
  <si>
    <t>152801********2115</t>
  </si>
  <si>
    <t>井凯</t>
  </si>
  <si>
    <t>152801********4211</t>
  </si>
  <si>
    <t>刘振明</t>
  </si>
  <si>
    <t>152827********2416</t>
  </si>
  <si>
    <t>刘仙花</t>
  </si>
  <si>
    <t>152827********2425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</si>
</sst>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7" xfId="49"/>
    <cellStyle name="常规 59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429"/>
  <sheetViews>
    <sheetView tabSelected="1" workbookViewId="0">
      <selection activeCell="J2" sqref="J2"/>
    </sheetView>
  </sheetViews>
  <sheetFormatPr defaultColWidth="9" defaultRowHeight="14.25" outlineLevelCol="4"/>
  <cols>
    <col min="1" max="1" width="9" style="1"/>
    <col min="2" max="2" width="13.5" style="2" customWidth="1"/>
    <col min="3" max="3" width="24.375" style="1" customWidth="1"/>
    <col min="4" max="4" width="13.5" style="3" customWidth="1"/>
    <col min="5" max="5" width="24.375" style="1" customWidth="1"/>
    <col min="6" max="16384" width="9" style="1"/>
  </cols>
  <sheetData>
    <row r="1" s="1" customFormat="1" ht="70" customHeight="1" spans="1:5">
      <c r="A1" s="4" t="s">
        <v>0</v>
      </c>
      <c r="B1" s="4"/>
      <c r="C1" s="4"/>
      <c r="D1" s="4"/>
      <c r="E1" s="4"/>
    </row>
    <row r="2" s="1" customFormat="1" ht="16" customHeight="1" spans="1:5">
      <c r="A2" s="5" t="s">
        <v>1</v>
      </c>
      <c r="B2" s="6" t="s">
        <v>2</v>
      </c>
      <c r="C2" s="5" t="s">
        <v>3</v>
      </c>
      <c r="D2" s="7" t="s">
        <v>4</v>
      </c>
      <c r="E2" s="5" t="s">
        <v>3</v>
      </c>
    </row>
    <row r="3" s="1" customFormat="1" ht="16" customHeight="1" spans="1:5">
      <c r="A3" s="8">
        <v>1</v>
      </c>
      <c r="B3" s="9" t="s">
        <v>5</v>
      </c>
      <c r="C3" s="5" t="s">
        <v>6</v>
      </c>
      <c r="D3" s="10"/>
      <c r="E3" s="5"/>
    </row>
    <row r="4" s="1" customFormat="1" ht="16" customHeight="1" spans="1:5">
      <c r="A4" s="8">
        <v>2</v>
      </c>
      <c r="B4" s="11" t="s">
        <v>7</v>
      </c>
      <c r="C4" s="5" t="s">
        <v>8</v>
      </c>
      <c r="D4" s="12"/>
      <c r="E4" s="5"/>
    </row>
    <row r="5" s="1" customFormat="1" ht="16" customHeight="1" spans="1:5">
      <c r="A5" s="8">
        <v>3</v>
      </c>
      <c r="B5" s="13" t="s">
        <v>9</v>
      </c>
      <c r="C5" s="5" t="s">
        <v>10</v>
      </c>
      <c r="D5" s="14"/>
      <c r="E5" s="5"/>
    </row>
    <row r="6" s="1" customFormat="1" ht="16" customHeight="1" spans="1:5">
      <c r="A6" s="8">
        <v>4</v>
      </c>
      <c r="B6" s="13" t="s">
        <v>11</v>
      </c>
      <c r="C6" s="5" t="s">
        <v>12</v>
      </c>
      <c r="D6" s="14" t="s">
        <v>13</v>
      </c>
      <c r="E6" s="5" t="s">
        <v>14</v>
      </c>
    </row>
    <row r="7" s="1" customFormat="1" ht="16" customHeight="1" spans="1:5">
      <c r="A7" s="8">
        <v>5</v>
      </c>
      <c r="B7" s="13" t="s">
        <v>15</v>
      </c>
      <c r="C7" s="5" t="s">
        <v>16</v>
      </c>
      <c r="D7" s="15"/>
      <c r="E7" s="5"/>
    </row>
    <row r="8" s="1" customFormat="1" ht="16" customHeight="1" spans="1:5">
      <c r="A8" s="8">
        <v>6</v>
      </c>
      <c r="B8" s="16" t="s">
        <v>17</v>
      </c>
      <c r="C8" s="5" t="s">
        <v>18</v>
      </c>
      <c r="D8" s="14" t="s">
        <v>19</v>
      </c>
      <c r="E8" s="5" t="s">
        <v>20</v>
      </c>
    </row>
    <row r="9" s="1" customFormat="1" ht="16" customHeight="1" spans="1:5">
      <c r="A9" s="8">
        <v>7</v>
      </c>
      <c r="B9" s="16" t="s">
        <v>21</v>
      </c>
      <c r="C9" s="5" t="s">
        <v>22</v>
      </c>
      <c r="D9" s="15"/>
      <c r="E9" s="5"/>
    </row>
    <row r="10" s="1" customFormat="1" ht="16" customHeight="1" spans="1:5">
      <c r="A10" s="8">
        <v>8</v>
      </c>
      <c r="B10" s="17" t="s">
        <v>23</v>
      </c>
      <c r="C10" s="5" t="s">
        <v>24</v>
      </c>
      <c r="D10" s="15"/>
      <c r="E10" s="5"/>
    </row>
    <row r="11" s="1" customFormat="1" ht="16" customHeight="1" spans="1:5">
      <c r="A11" s="8">
        <v>9</v>
      </c>
      <c r="B11" s="17" t="s">
        <v>25</v>
      </c>
      <c r="C11" s="5" t="s">
        <v>26</v>
      </c>
      <c r="D11" s="15"/>
      <c r="E11" s="5"/>
    </row>
    <row r="12" s="1" customFormat="1" ht="16" customHeight="1" spans="1:5">
      <c r="A12" s="8">
        <v>10</v>
      </c>
      <c r="B12" s="17" t="s">
        <v>27</v>
      </c>
      <c r="C12" s="5" t="s">
        <v>28</v>
      </c>
      <c r="D12" s="15"/>
      <c r="E12" s="5"/>
    </row>
    <row r="13" s="1" customFormat="1" ht="16" customHeight="1" spans="1:5">
      <c r="A13" s="8">
        <v>11</v>
      </c>
      <c r="B13" s="17" t="s">
        <v>29</v>
      </c>
      <c r="C13" s="5" t="s">
        <v>30</v>
      </c>
      <c r="D13" s="18"/>
      <c r="E13" s="5"/>
    </row>
    <row r="14" s="1" customFormat="1" ht="16" customHeight="1" spans="1:5">
      <c r="A14" s="8">
        <v>12</v>
      </c>
      <c r="B14" s="17" t="s">
        <v>31</v>
      </c>
      <c r="C14" s="5" t="s">
        <v>32</v>
      </c>
      <c r="D14" s="15"/>
      <c r="E14" s="5"/>
    </row>
    <row r="15" s="1" customFormat="1" ht="16" customHeight="1" spans="1:5">
      <c r="A15" s="8">
        <v>13</v>
      </c>
      <c r="B15" s="17" t="s">
        <v>33</v>
      </c>
      <c r="C15" s="5" t="s">
        <v>34</v>
      </c>
      <c r="D15" s="18"/>
      <c r="E15" s="5"/>
    </row>
    <row r="16" s="1" customFormat="1" ht="16" customHeight="1" spans="1:5">
      <c r="A16" s="8">
        <v>14</v>
      </c>
      <c r="B16" s="17" t="s">
        <v>35</v>
      </c>
      <c r="C16" s="5" t="s">
        <v>36</v>
      </c>
      <c r="D16" s="19" t="s">
        <v>37</v>
      </c>
      <c r="E16" s="5" t="s">
        <v>38</v>
      </c>
    </row>
    <row r="17" s="1" customFormat="1" ht="16" customHeight="1" spans="1:5">
      <c r="A17" s="8">
        <v>15</v>
      </c>
      <c r="B17" s="17" t="s">
        <v>39</v>
      </c>
      <c r="C17" s="5" t="s">
        <v>40</v>
      </c>
      <c r="D17" s="15"/>
      <c r="E17" s="5"/>
    </row>
    <row r="18" s="1" customFormat="1" ht="16" customHeight="1" spans="1:5">
      <c r="A18" s="8">
        <v>16</v>
      </c>
      <c r="B18" s="17" t="s">
        <v>41</v>
      </c>
      <c r="C18" s="5" t="s">
        <v>42</v>
      </c>
      <c r="D18" s="15"/>
      <c r="E18" s="5"/>
    </row>
    <row r="19" s="1" customFormat="1" ht="16" customHeight="1" spans="1:5">
      <c r="A19" s="8">
        <v>17</v>
      </c>
      <c r="B19" s="17" t="s">
        <v>43</v>
      </c>
      <c r="C19" s="5" t="s">
        <v>44</v>
      </c>
      <c r="D19" s="19"/>
      <c r="E19" s="5"/>
    </row>
    <row r="20" s="1" customFormat="1" ht="16" customHeight="1" spans="1:5">
      <c r="A20" s="8">
        <v>18</v>
      </c>
      <c r="B20" s="17" t="s">
        <v>45</v>
      </c>
      <c r="C20" s="5" t="s">
        <v>46</v>
      </c>
      <c r="D20" s="19"/>
      <c r="E20" s="5"/>
    </row>
    <row r="21" s="1" customFormat="1" ht="16" customHeight="1" spans="1:5">
      <c r="A21" s="8">
        <v>19</v>
      </c>
      <c r="B21" s="17" t="s">
        <v>47</v>
      </c>
      <c r="C21" s="5" t="s">
        <v>48</v>
      </c>
      <c r="D21" s="15"/>
      <c r="E21" s="5"/>
    </row>
    <row r="22" s="1" customFormat="1" ht="16" customHeight="1" spans="1:5">
      <c r="A22" s="8">
        <v>20</v>
      </c>
      <c r="B22" s="20" t="s">
        <v>49</v>
      </c>
      <c r="C22" s="5" t="s">
        <v>50</v>
      </c>
      <c r="D22" s="15" t="s">
        <v>51</v>
      </c>
      <c r="E22" s="5" t="s">
        <v>52</v>
      </c>
    </row>
    <row r="23" s="1" customFormat="1" ht="16" customHeight="1" spans="1:5">
      <c r="A23" s="8">
        <v>21</v>
      </c>
      <c r="B23" s="17" t="s">
        <v>53</v>
      </c>
      <c r="C23" s="5" t="s">
        <v>54</v>
      </c>
      <c r="D23" s="19" t="s">
        <v>55</v>
      </c>
      <c r="E23" s="5" t="s">
        <v>56</v>
      </c>
    </row>
    <row r="24" s="1" customFormat="1" ht="16" customHeight="1" spans="1:5">
      <c r="A24" s="8">
        <v>22</v>
      </c>
      <c r="B24" s="17" t="s">
        <v>57</v>
      </c>
      <c r="C24" s="5" t="s">
        <v>58</v>
      </c>
      <c r="D24" s="19" t="s">
        <v>59</v>
      </c>
      <c r="E24" s="5" t="s">
        <v>60</v>
      </c>
    </row>
    <row r="25" s="1" customFormat="1" ht="16" customHeight="1" spans="1:5">
      <c r="A25" s="8">
        <v>23</v>
      </c>
      <c r="B25" s="17" t="s">
        <v>61</v>
      </c>
      <c r="C25" s="5" t="s">
        <v>62</v>
      </c>
      <c r="D25" s="19"/>
      <c r="E25" s="5"/>
    </row>
    <row r="26" s="1" customFormat="1" ht="16" customHeight="1" spans="1:5">
      <c r="A26" s="8">
        <v>24</v>
      </c>
      <c r="B26" s="17" t="s">
        <v>63</v>
      </c>
      <c r="C26" s="5" t="s">
        <v>64</v>
      </c>
      <c r="D26" s="19"/>
      <c r="E26" s="5"/>
    </row>
    <row r="27" s="1" customFormat="1" ht="16" customHeight="1" spans="1:5">
      <c r="A27" s="8">
        <v>25</v>
      </c>
      <c r="B27" s="20" t="s">
        <v>65</v>
      </c>
      <c r="C27" s="5" t="s">
        <v>66</v>
      </c>
      <c r="D27" s="19"/>
      <c r="E27" s="5"/>
    </row>
    <row r="28" s="1" customFormat="1" ht="16" customHeight="1" spans="1:5">
      <c r="A28" s="8">
        <v>26</v>
      </c>
      <c r="B28" s="17" t="s">
        <v>67</v>
      </c>
      <c r="C28" s="5" t="s">
        <v>68</v>
      </c>
      <c r="D28" s="15"/>
      <c r="E28" s="5"/>
    </row>
    <row r="29" s="1" customFormat="1" ht="16" customHeight="1" spans="1:5">
      <c r="A29" s="8">
        <v>27</v>
      </c>
      <c r="B29" s="17" t="s">
        <v>69</v>
      </c>
      <c r="C29" s="5" t="s">
        <v>70</v>
      </c>
      <c r="D29" s="21" t="s">
        <v>71</v>
      </c>
      <c r="E29" s="5" t="s">
        <v>72</v>
      </c>
    </row>
    <row r="30" s="1" customFormat="1" ht="16" customHeight="1" spans="1:5">
      <c r="A30" s="8">
        <v>28</v>
      </c>
      <c r="B30" s="17" t="s">
        <v>73</v>
      </c>
      <c r="C30" s="5" t="s">
        <v>74</v>
      </c>
      <c r="D30" s="22" t="s">
        <v>75</v>
      </c>
      <c r="E30" s="5" t="s">
        <v>76</v>
      </c>
    </row>
    <row r="31" s="1" customFormat="1" ht="16" customHeight="1" spans="1:5">
      <c r="A31" s="8">
        <v>29</v>
      </c>
      <c r="B31" s="17" t="s">
        <v>77</v>
      </c>
      <c r="C31" s="5" t="s">
        <v>78</v>
      </c>
      <c r="D31" s="19" t="s">
        <v>79</v>
      </c>
      <c r="E31" s="5" t="s">
        <v>80</v>
      </c>
    </row>
    <row r="32" s="1" customFormat="1" ht="16" customHeight="1" spans="1:5">
      <c r="A32" s="8">
        <v>30</v>
      </c>
      <c r="B32" s="17" t="s">
        <v>81</v>
      </c>
      <c r="C32" s="5" t="s">
        <v>82</v>
      </c>
      <c r="D32" s="21" t="s">
        <v>83</v>
      </c>
      <c r="E32" s="5" t="s">
        <v>84</v>
      </c>
    </row>
    <row r="33" s="1" customFormat="1" ht="16" customHeight="1" spans="1:5">
      <c r="A33" s="8">
        <v>31</v>
      </c>
      <c r="B33" s="17" t="s">
        <v>85</v>
      </c>
      <c r="C33" s="5" t="s">
        <v>86</v>
      </c>
      <c r="D33" s="19" t="s">
        <v>87</v>
      </c>
      <c r="E33" s="5" t="s">
        <v>88</v>
      </c>
    </row>
    <row r="34" s="1" customFormat="1" ht="16" customHeight="1" spans="1:5">
      <c r="A34" s="8">
        <v>32</v>
      </c>
      <c r="B34" s="17" t="s">
        <v>89</v>
      </c>
      <c r="C34" s="5" t="s">
        <v>90</v>
      </c>
      <c r="D34" s="19" t="s">
        <v>91</v>
      </c>
      <c r="E34" s="5" t="s">
        <v>92</v>
      </c>
    </row>
    <row r="35" s="1" customFormat="1" ht="16" customHeight="1" spans="1:5">
      <c r="A35" s="8">
        <v>33</v>
      </c>
      <c r="B35" s="17" t="s">
        <v>93</v>
      </c>
      <c r="C35" s="5" t="s">
        <v>94</v>
      </c>
      <c r="D35" s="19"/>
      <c r="E35" s="5"/>
    </row>
    <row r="36" s="1" customFormat="1" ht="16" customHeight="1" spans="1:5">
      <c r="A36" s="8">
        <v>34</v>
      </c>
      <c r="B36" s="17" t="s">
        <v>95</v>
      </c>
      <c r="C36" s="5" t="s">
        <v>96</v>
      </c>
      <c r="D36" s="19" t="s">
        <v>97</v>
      </c>
      <c r="E36" s="5" t="s">
        <v>98</v>
      </c>
    </row>
    <row r="37" s="1" customFormat="1" ht="16" customHeight="1" spans="1:5">
      <c r="A37" s="8">
        <v>35</v>
      </c>
      <c r="B37" s="17" t="s">
        <v>99</v>
      </c>
      <c r="C37" s="5" t="s">
        <v>100</v>
      </c>
      <c r="D37" s="19"/>
      <c r="E37" s="5"/>
    </row>
    <row r="38" s="1" customFormat="1" ht="16" customHeight="1" spans="1:5">
      <c r="A38" s="8">
        <v>36</v>
      </c>
      <c r="B38" s="17" t="s">
        <v>101</v>
      </c>
      <c r="C38" s="5" t="s">
        <v>102</v>
      </c>
      <c r="D38" s="19"/>
      <c r="E38" s="5"/>
    </row>
    <row r="39" s="1" customFormat="1" ht="16" customHeight="1" spans="1:5">
      <c r="A39" s="8">
        <v>37</v>
      </c>
      <c r="B39" s="17" t="s">
        <v>103</v>
      </c>
      <c r="C39" s="5" t="s">
        <v>104</v>
      </c>
      <c r="D39" s="19"/>
      <c r="E39" s="5"/>
    </row>
    <row r="40" s="1" customFormat="1" ht="16" customHeight="1" spans="1:5">
      <c r="A40" s="8">
        <v>38</v>
      </c>
      <c r="B40" s="17" t="s">
        <v>105</v>
      </c>
      <c r="C40" s="5" t="s">
        <v>106</v>
      </c>
      <c r="D40" s="19"/>
      <c r="E40" s="5"/>
    </row>
    <row r="41" s="1" customFormat="1" ht="16" customHeight="1" spans="1:5">
      <c r="A41" s="8">
        <v>39</v>
      </c>
      <c r="B41" s="17" t="s">
        <v>107</v>
      </c>
      <c r="C41" s="5" t="s">
        <v>108</v>
      </c>
      <c r="D41" s="19"/>
      <c r="E41" s="5"/>
    </row>
    <row r="42" s="1" customFormat="1" ht="16" customHeight="1" spans="1:5">
      <c r="A42" s="8">
        <v>40</v>
      </c>
      <c r="B42" s="17" t="s">
        <v>109</v>
      </c>
      <c r="C42" s="5" t="s">
        <v>110</v>
      </c>
      <c r="D42" s="19" t="s">
        <v>111</v>
      </c>
      <c r="E42" s="5" t="s">
        <v>112</v>
      </c>
    </row>
    <row r="43" s="1" customFormat="1" ht="16" customHeight="1" spans="1:5">
      <c r="A43" s="8">
        <v>41</v>
      </c>
      <c r="B43" s="17" t="s">
        <v>113</v>
      </c>
      <c r="C43" s="5" t="s">
        <v>114</v>
      </c>
      <c r="D43" s="19"/>
      <c r="E43" s="5"/>
    </row>
    <row r="44" s="1" customFormat="1" ht="16" customHeight="1" spans="1:5">
      <c r="A44" s="8">
        <v>42</v>
      </c>
      <c r="B44" s="17" t="s">
        <v>115</v>
      </c>
      <c r="C44" s="5" t="s">
        <v>116</v>
      </c>
      <c r="D44" s="19"/>
      <c r="E44" s="5"/>
    </row>
    <row r="45" s="1" customFormat="1" ht="16" customHeight="1" spans="1:5">
      <c r="A45" s="8">
        <v>43</v>
      </c>
      <c r="B45" s="17" t="s">
        <v>117</v>
      </c>
      <c r="C45" s="5" t="s">
        <v>118</v>
      </c>
      <c r="D45" s="19" t="s">
        <v>119</v>
      </c>
      <c r="E45" s="5" t="s">
        <v>120</v>
      </c>
    </row>
    <row r="46" s="1" customFormat="1" ht="16" customHeight="1" spans="1:5">
      <c r="A46" s="8">
        <v>44</v>
      </c>
      <c r="B46" s="17" t="s">
        <v>121</v>
      </c>
      <c r="C46" s="5" t="s">
        <v>122</v>
      </c>
      <c r="D46" s="19" t="s">
        <v>123</v>
      </c>
      <c r="E46" s="5" t="s">
        <v>124</v>
      </c>
    </row>
    <row r="47" s="1" customFormat="1" ht="16" customHeight="1" spans="1:5">
      <c r="A47" s="8">
        <v>45</v>
      </c>
      <c r="B47" s="17" t="s">
        <v>125</v>
      </c>
      <c r="C47" s="5" t="s">
        <v>126</v>
      </c>
      <c r="D47" s="19" t="s">
        <v>127</v>
      </c>
      <c r="E47" s="5" t="s">
        <v>128</v>
      </c>
    </row>
    <row r="48" s="1" customFormat="1" ht="16" customHeight="1" spans="1:5">
      <c r="A48" s="8">
        <v>46</v>
      </c>
      <c r="B48" s="17" t="s">
        <v>129</v>
      </c>
      <c r="C48" s="5" t="s">
        <v>130</v>
      </c>
      <c r="D48" s="19" t="s">
        <v>131</v>
      </c>
      <c r="E48" s="5" t="s">
        <v>132</v>
      </c>
    </row>
    <row r="49" s="1" customFormat="1" ht="16" customHeight="1" spans="1:5">
      <c r="A49" s="8">
        <v>47</v>
      </c>
      <c r="B49" s="17" t="s">
        <v>133</v>
      </c>
      <c r="C49" s="5" t="s">
        <v>134</v>
      </c>
      <c r="D49" s="19" t="s">
        <v>135</v>
      </c>
      <c r="E49" s="5" t="s">
        <v>136</v>
      </c>
    </row>
    <row r="50" s="1" customFormat="1" ht="16" customHeight="1" spans="1:5">
      <c r="A50" s="8">
        <v>48</v>
      </c>
      <c r="B50" s="17" t="s">
        <v>137</v>
      </c>
      <c r="C50" s="5" t="s">
        <v>138</v>
      </c>
      <c r="D50" s="19" t="s">
        <v>139</v>
      </c>
      <c r="E50" s="5" t="s">
        <v>140</v>
      </c>
    </row>
    <row r="51" s="1" customFormat="1" ht="16" customHeight="1" spans="1:5">
      <c r="A51" s="8">
        <v>49</v>
      </c>
      <c r="B51" s="20" t="s">
        <v>141</v>
      </c>
      <c r="C51" s="5" t="s">
        <v>142</v>
      </c>
      <c r="D51" s="23" t="s">
        <v>143</v>
      </c>
      <c r="E51" s="5" t="s">
        <v>144</v>
      </c>
    </row>
    <row r="52" s="1" customFormat="1" ht="16" customHeight="1" spans="1:5">
      <c r="A52" s="8">
        <v>50</v>
      </c>
      <c r="B52" s="20" t="s">
        <v>145</v>
      </c>
      <c r="C52" s="5" t="s">
        <v>104</v>
      </c>
      <c r="D52" s="23" t="s">
        <v>146</v>
      </c>
      <c r="E52" s="5" t="s">
        <v>147</v>
      </c>
    </row>
    <row r="53" s="1" customFormat="1" ht="16" customHeight="1" spans="1:5">
      <c r="A53" s="8">
        <v>51</v>
      </c>
      <c r="B53" s="20" t="s">
        <v>148</v>
      </c>
      <c r="C53" s="5" t="s">
        <v>149</v>
      </c>
      <c r="D53" s="23"/>
      <c r="E53" s="5"/>
    </row>
    <row r="54" s="1" customFormat="1" ht="16" customHeight="1" spans="1:5">
      <c r="A54" s="8">
        <v>52</v>
      </c>
      <c r="B54" s="17" t="s">
        <v>150</v>
      </c>
      <c r="C54" s="5" t="s">
        <v>151</v>
      </c>
      <c r="D54" s="19" t="s">
        <v>152</v>
      </c>
      <c r="E54" s="5" t="s">
        <v>153</v>
      </c>
    </row>
    <row r="55" s="1" customFormat="1" ht="16" customHeight="1" spans="1:5">
      <c r="A55" s="8">
        <v>53</v>
      </c>
      <c r="B55" s="17" t="s">
        <v>154</v>
      </c>
      <c r="C55" s="5" t="s">
        <v>155</v>
      </c>
      <c r="D55" s="19" t="s">
        <v>156</v>
      </c>
      <c r="E55" s="5" t="s">
        <v>157</v>
      </c>
    </row>
    <row r="56" s="1" customFormat="1" ht="16" customHeight="1" spans="1:5">
      <c r="A56" s="8">
        <v>54</v>
      </c>
      <c r="B56" s="17" t="s">
        <v>158</v>
      </c>
      <c r="C56" s="5" t="s">
        <v>159</v>
      </c>
      <c r="D56" s="19" t="s">
        <v>160</v>
      </c>
      <c r="E56" s="5" t="s">
        <v>161</v>
      </c>
    </row>
    <row r="57" s="1" customFormat="1" ht="16" customHeight="1" spans="1:5">
      <c r="A57" s="8">
        <v>55</v>
      </c>
      <c r="B57" s="17" t="s">
        <v>162</v>
      </c>
      <c r="C57" s="5" t="s">
        <v>163</v>
      </c>
      <c r="D57" s="19" t="s">
        <v>164</v>
      </c>
      <c r="E57" s="5" t="s">
        <v>165</v>
      </c>
    </row>
    <row r="58" s="1" customFormat="1" ht="16" customHeight="1" spans="1:5">
      <c r="A58" s="8">
        <v>56</v>
      </c>
      <c r="B58" s="17" t="s">
        <v>166</v>
      </c>
      <c r="C58" s="5" t="s">
        <v>167</v>
      </c>
      <c r="D58" s="19"/>
      <c r="E58" s="5"/>
    </row>
    <row r="59" s="1" customFormat="1" ht="16" customHeight="1" spans="1:5">
      <c r="A59" s="8">
        <v>57</v>
      </c>
      <c r="B59" s="17" t="s">
        <v>168</v>
      </c>
      <c r="C59" s="5" t="s">
        <v>169</v>
      </c>
      <c r="D59" s="19" t="s">
        <v>170</v>
      </c>
      <c r="E59" s="5" t="s">
        <v>171</v>
      </c>
    </row>
    <row r="60" s="1" customFormat="1" ht="16" customHeight="1" spans="1:5">
      <c r="A60" s="8">
        <v>58</v>
      </c>
      <c r="B60" s="17" t="s">
        <v>172</v>
      </c>
      <c r="C60" s="5" t="s">
        <v>173</v>
      </c>
      <c r="D60" s="15" t="s">
        <v>174</v>
      </c>
      <c r="E60" s="5" t="s">
        <v>175</v>
      </c>
    </row>
    <row r="61" s="1" customFormat="1" ht="16" customHeight="1" spans="1:5">
      <c r="A61" s="8">
        <v>59</v>
      </c>
      <c r="B61" s="17" t="s">
        <v>59</v>
      </c>
      <c r="C61" s="5" t="s">
        <v>176</v>
      </c>
      <c r="D61" s="21"/>
      <c r="E61" s="5"/>
    </row>
    <row r="62" s="1" customFormat="1" ht="16" customHeight="1" spans="1:5">
      <c r="A62" s="8">
        <v>60</v>
      </c>
      <c r="B62" s="17" t="s">
        <v>177</v>
      </c>
      <c r="C62" s="5" t="s">
        <v>178</v>
      </c>
      <c r="D62" s="19"/>
      <c r="E62" s="5"/>
    </row>
    <row r="63" s="1" customFormat="1" ht="16" customHeight="1" spans="1:5">
      <c r="A63" s="8">
        <v>61</v>
      </c>
      <c r="B63" s="17" t="s">
        <v>179</v>
      </c>
      <c r="C63" s="5" t="s">
        <v>180</v>
      </c>
      <c r="D63" s="19" t="s">
        <v>181</v>
      </c>
      <c r="E63" s="5" t="s">
        <v>182</v>
      </c>
    </row>
    <row r="64" s="1" customFormat="1" ht="16" customHeight="1" spans="1:5">
      <c r="A64" s="8">
        <v>62</v>
      </c>
      <c r="B64" s="17" t="s">
        <v>183</v>
      </c>
      <c r="C64" s="5" t="s">
        <v>184</v>
      </c>
      <c r="D64" s="19" t="s">
        <v>185</v>
      </c>
      <c r="E64" s="5" t="s">
        <v>186</v>
      </c>
    </row>
    <row r="65" s="1" customFormat="1" ht="16" customHeight="1" spans="1:5">
      <c r="A65" s="8">
        <v>63</v>
      </c>
      <c r="B65" s="17" t="s">
        <v>187</v>
      </c>
      <c r="C65" s="5" t="s">
        <v>188</v>
      </c>
      <c r="D65" s="19"/>
      <c r="E65" s="5"/>
    </row>
    <row r="66" s="1" customFormat="1" ht="16" customHeight="1" spans="1:5">
      <c r="A66" s="8">
        <v>64</v>
      </c>
      <c r="B66" s="17" t="s">
        <v>189</v>
      </c>
      <c r="C66" s="5" t="s">
        <v>190</v>
      </c>
      <c r="D66" s="19" t="s">
        <v>191</v>
      </c>
      <c r="E66" s="5" t="s">
        <v>192</v>
      </c>
    </row>
    <row r="67" s="1" customFormat="1" ht="16" customHeight="1" spans="1:5">
      <c r="A67" s="8">
        <v>65</v>
      </c>
      <c r="B67" s="17" t="s">
        <v>193</v>
      </c>
      <c r="C67" s="5" t="s">
        <v>194</v>
      </c>
      <c r="D67" s="19" t="s">
        <v>195</v>
      </c>
      <c r="E67" s="5" t="s">
        <v>196</v>
      </c>
    </row>
    <row r="68" s="1" customFormat="1" ht="16" customHeight="1" spans="1:5">
      <c r="A68" s="8">
        <v>66</v>
      </c>
      <c r="B68" s="17" t="s">
        <v>197</v>
      </c>
      <c r="C68" s="5" t="s">
        <v>155</v>
      </c>
      <c r="D68" s="19" t="s">
        <v>198</v>
      </c>
      <c r="E68" s="5" t="s">
        <v>199</v>
      </c>
    </row>
    <row r="69" s="1" customFormat="1" ht="16" customHeight="1" spans="1:5">
      <c r="A69" s="8">
        <v>67</v>
      </c>
      <c r="B69" s="17" t="s">
        <v>200</v>
      </c>
      <c r="C69" s="5" t="s">
        <v>201</v>
      </c>
      <c r="D69" s="19"/>
      <c r="E69" s="5"/>
    </row>
    <row r="70" s="1" customFormat="1" ht="16" customHeight="1" spans="1:5">
      <c r="A70" s="8">
        <v>68</v>
      </c>
      <c r="B70" s="11" t="s">
        <v>202</v>
      </c>
      <c r="C70" s="5" t="s">
        <v>203</v>
      </c>
      <c r="D70" s="12" t="s">
        <v>204</v>
      </c>
      <c r="E70" s="5" t="s">
        <v>205</v>
      </c>
    </row>
    <row r="71" s="1" customFormat="1" ht="16" customHeight="1" spans="1:5">
      <c r="A71" s="8">
        <v>69</v>
      </c>
      <c r="B71" s="17" t="s">
        <v>206</v>
      </c>
      <c r="C71" s="5" t="s">
        <v>207</v>
      </c>
      <c r="D71" s="19"/>
      <c r="E71" s="5"/>
    </row>
    <row r="72" s="1" customFormat="1" ht="16" customHeight="1" spans="1:5">
      <c r="A72" s="8">
        <v>70</v>
      </c>
      <c r="B72" s="17" t="s">
        <v>208</v>
      </c>
      <c r="C72" s="5" t="s">
        <v>209</v>
      </c>
      <c r="D72" s="19" t="s">
        <v>210</v>
      </c>
      <c r="E72" s="5" t="s">
        <v>211</v>
      </c>
    </row>
    <row r="73" s="1" customFormat="1" ht="16" customHeight="1" spans="1:5">
      <c r="A73" s="8">
        <v>71</v>
      </c>
      <c r="B73" s="17" t="s">
        <v>212</v>
      </c>
      <c r="C73" s="5" t="s">
        <v>213</v>
      </c>
      <c r="D73" s="12"/>
      <c r="E73" s="5"/>
    </row>
    <row r="74" s="1" customFormat="1" ht="16" customHeight="1" spans="1:5">
      <c r="A74" s="8">
        <v>72</v>
      </c>
      <c r="B74" s="17" t="s">
        <v>214</v>
      </c>
      <c r="C74" s="5" t="s">
        <v>215</v>
      </c>
      <c r="D74" s="15"/>
      <c r="E74" s="5"/>
    </row>
    <row r="75" ht="16" customHeight="1" spans="1:5">
      <c r="A75" s="8">
        <v>73</v>
      </c>
      <c r="B75" s="17" t="s">
        <v>216</v>
      </c>
      <c r="C75" s="5" t="s">
        <v>217</v>
      </c>
      <c r="D75" s="19" t="s">
        <v>218</v>
      </c>
      <c r="E75" s="5" t="s">
        <v>219</v>
      </c>
    </row>
    <row r="76" ht="16" customHeight="1" spans="1:5">
      <c r="A76" s="8">
        <v>74</v>
      </c>
      <c r="B76" s="17" t="s">
        <v>220</v>
      </c>
      <c r="C76" s="5" t="s">
        <v>221</v>
      </c>
      <c r="D76" s="19"/>
      <c r="E76" s="5"/>
    </row>
    <row r="77" ht="16" customHeight="1" spans="1:5">
      <c r="A77" s="8">
        <v>75</v>
      </c>
      <c r="B77" s="13" t="s">
        <v>222</v>
      </c>
      <c r="C77" s="5" t="s">
        <v>223</v>
      </c>
      <c r="D77" s="14" t="s">
        <v>224</v>
      </c>
      <c r="E77" s="5" t="s">
        <v>225</v>
      </c>
    </row>
    <row r="78" ht="16" customHeight="1" spans="1:5">
      <c r="A78" s="8">
        <v>76</v>
      </c>
      <c r="B78" s="13" t="s">
        <v>226</v>
      </c>
      <c r="C78" s="5" t="s">
        <v>227</v>
      </c>
      <c r="D78" s="14"/>
      <c r="E78" s="5"/>
    </row>
    <row r="79" ht="16" customHeight="1" spans="1:5">
      <c r="A79" s="8">
        <v>77</v>
      </c>
      <c r="B79" s="11" t="s">
        <v>228</v>
      </c>
      <c r="C79" s="5" t="s">
        <v>229</v>
      </c>
      <c r="D79" s="18" t="s">
        <v>230</v>
      </c>
      <c r="E79" s="5" t="s">
        <v>231</v>
      </c>
    </row>
    <row r="80" ht="16" customHeight="1" spans="1:5">
      <c r="A80" s="8">
        <v>78</v>
      </c>
      <c r="B80" s="11" t="s">
        <v>232</v>
      </c>
      <c r="C80" s="5" t="s">
        <v>233</v>
      </c>
      <c r="D80" s="18"/>
      <c r="E80" s="5"/>
    </row>
    <row r="81" ht="16" customHeight="1" spans="1:5">
      <c r="A81" s="8">
        <v>79</v>
      </c>
      <c r="B81" s="11" t="s">
        <v>234</v>
      </c>
      <c r="C81" s="5" t="s">
        <v>235</v>
      </c>
      <c r="D81" s="18"/>
      <c r="E81" s="5"/>
    </row>
    <row r="82" ht="16" customHeight="1" spans="1:5">
      <c r="A82" s="8">
        <v>80</v>
      </c>
      <c r="B82" s="11" t="s">
        <v>236</v>
      </c>
      <c r="C82" s="5" t="s">
        <v>237</v>
      </c>
      <c r="D82" s="18" t="s">
        <v>238</v>
      </c>
      <c r="E82" s="5" t="s">
        <v>239</v>
      </c>
    </row>
    <row r="83" ht="16" customHeight="1" spans="1:5">
      <c r="A83" s="8">
        <v>81</v>
      </c>
      <c r="B83" s="11" t="s">
        <v>240</v>
      </c>
      <c r="C83" s="5" t="s">
        <v>241</v>
      </c>
      <c r="D83" s="18"/>
      <c r="E83" s="5"/>
    </row>
    <row r="84" ht="16" customHeight="1" spans="1:5">
      <c r="A84" s="8">
        <v>82</v>
      </c>
      <c r="B84" s="11" t="s">
        <v>242</v>
      </c>
      <c r="C84" s="5" t="s">
        <v>243</v>
      </c>
      <c r="D84" s="18"/>
      <c r="E84" s="5"/>
    </row>
    <row r="85" ht="16" customHeight="1" spans="1:5">
      <c r="A85" s="8">
        <v>83</v>
      </c>
      <c r="B85" s="17" t="s">
        <v>244</v>
      </c>
      <c r="C85" s="5" t="s">
        <v>245</v>
      </c>
      <c r="D85" s="15"/>
      <c r="E85" s="5"/>
    </row>
    <row r="86" ht="16" customHeight="1" spans="1:5">
      <c r="A86" s="8">
        <v>84</v>
      </c>
      <c r="B86" s="17" t="s">
        <v>246</v>
      </c>
      <c r="C86" s="5" t="s">
        <v>247</v>
      </c>
      <c r="D86" s="15"/>
      <c r="E86" s="5"/>
    </row>
    <row r="87" ht="16" customHeight="1" spans="1:5">
      <c r="A87" s="8">
        <v>85</v>
      </c>
      <c r="B87" s="24" t="s">
        <v>248</v>
      </c>
      <c r="C87" s="5" t="s">
        <v>249</v>
      </c>
      <c r="D87" s="25"/>
      <c r="E87" s="5"/>
    </row>
    <row r="88" ht="16" customHeight="1" spans="1:5">
      <c r="A88" s="8">
        <v>86</v>
      </c>
      <c r="B88" s="24" t="s">
        <v>250</v>
      </c>
      <c r="C88" s="5" t="s">
        <v>251</v>
      </c>
      <c r="D88" s="25" t="s">
        <v>252</v>
      </c>
      <c r="E88" s="5" t="s">
        <v>253</v>
      </c>
    </row>
    <row r="89" ht="16" customHeight="1" spans="1:5">
      <c r="A89" s="8">
        <v>87</v>
      </c>
      <c r="B89" s="6" t="s">
        <v>254</v>
      </c>
      <c r="C89" s="5" t="s">
        <v>255</v>
      </c>
      <c r="D89" s="15"/>
      <c r="E89" s="5"/>
    </row>
    <row r="90" ht="16" customHeight="1" spans="1:5">
      <c r="A90" s="8">
        <v>88</v>
      </c>
      <c r="B90" s="6" t="s">
        <v>256</v>
      </c>
      <c r="C90" s="5" t="s">
        <v>257</v>
      </c>
      <c r="D90" s="15"/>
      <c r="E90" s="5"/>
    </row>
    <row r="91" ht="16" customHeight="1" spans="1:5">
      <c r="A91" s="8">
        <v>89</v>
      </c>
      <c r="B91" s="20" t="s">
        <v>258</v>
      </c>
      <c r="C91" s="5" t="s">
        <v>259</v>
      </c>
      <c r="D91" s="26" t="s">
        <v>260</v>
      </c>
      <c r="E91" s="5" t="s">
        <v>261</v>
      </c>
    </row>
    <row r="92" ht="16" customHeight="1" spans="1:5">
      <c r="A92" s="8">
        <v>90</v>
      </c>
      <c r="B92" s="11" t="s">
        <v>262</v>
      </c>
      <c r="C92" s="5" t="s">
        <v>263</v>
      </c>
      <c r="D92" s="12"/>
      <c r="E92" s="5"/>
    </row>
    <row r="93" ht="16" customHeight="1" spans="1:5">
      <c r="A93" s="8">
        <v>91</v>
      </c>
      <c r="B93" s="6" t="s">
        <v>264</v>
      </c>
      <c r="C93" s="5" t="s">
        <v>265</v>
      </c>
      <c r="D93" s="19"/>
      <c r="E93" s="5"/>
    </row>
    <row r="94" ht="16" customHeight="1" spans="1:5">
      <c r="A94" s="8">
        <v>92</v>
      </c>
      <c r="B94" s="6" t="s">
        <v>266</v>
      </c>
      <c r="C94" s="5" t="s">
        <v>267</v>
      </c>
      <c r="D94" s="19"/>
      <c r="E94" s="5"/>
    </row>
    <row r="95" ht="16" customHeight="1" spans="1:5">
      <c r="A95" s="8">
        <v>93</v>
      </c>
      <c r="B95" s="17" t="s">
        <v>268</v>
      </c>
      <c r="C95" s="5" t="s">
        <v>269</v>
      </c>
      <c r="D95" s="15"/>
      <c r="E95" s="5"/>
    </row>
    <row r="96" ht="16" customHeight="1" spans="1:5">
      <c r="A96" s="8">
        <v>94</v>
      </c>
      <c r="B96" s="17" t="s">
        <v>270</v>
      </c>
      <c r="C96" s="5" t="s">
        <v>271</v>
      </c>
      <c r="D96" s="15" t="s">
        <v>272</v>
      </c>
      <c r="E96" s="5" t="s">
        <v>273</v>
      </c>
    </row>
    <row r="97" ht="16" customHeight="1" spans="1:5">
      <c r="A97" s="8">
        <v>95</v>
      </c>
      <c r="B97" s="17" t="s">
        <v>274</v>
      </c>
      <c r="C97" s="5" t="s">
        <v>275</v>
      </c>
      <c r="D97" s="15"/>
      <c r="E97" s="5"/>
    </row>
    <row r="98" ht="16" customHeight="1" spans="1:5">
      <c r="A98" s="8">
        <v>96</v>
      </c>
      <c r="B98" s="17" t="s">
        <v>276</v>
      </c>
      <c r="C98" s="5" t="s">
        <v>277</v>
      </c>
      <c r="D98" s="15"/>
      <c r="E98" s="5"/>
    </row>
    <row r="99" ht="16" customHeight="1" spans="1:5">
      <c r="A99" s="8">
        <v>97</v>
      </c>
      <c r="B99" s="17" t="s">
        <v>278</v>
      </c>
      <c r="C99" s="5" t="s">
        <v>279</v>
      </c>
      <c r="D99" s="15"/>
      <c r="E99" s="5"/>
    </row>
    <row r="100" ht="16" customHeight="1" spans="1:5">
      <c r="A100" s="8">
        <v>98</v>
      </c>
      <c r="B100" s="17" t="s">
        <v>280</v>
      </c>
      <c r="C100" s="5" t="s">
        <v>281</v>
      </c>
      <c r="D100" s="15"/>
      <c r="E100" s="5"/>
    </row>
    <row r="101" ht="16" customHeight="1" spans="1:5">
      <c r="A101" s="8">
        <v>99</v>
      </c>
      <c r="B101" s="17" t="s">
        <v>282</v>
      </c>
      <c r="C101" s="5" t="s">
        <v>283</v>
      </c>
      <c r="D101" s="15"/>
      <c r="E101" s="5"/>
    </row>
    <row r="102" ht="16" customHeight="1" spans="1:5">
      <c r="A102" s="8">
        <v>100</v>
      </c>
      <c r="B102" s="17" t="s">
        <v>284</v>
      </c>
      <c r="C102" s="5" t="s">
        <v>285</v>
      </c>
      <c r="D102" s="15" t="s">
        <v>286</v>
      </c>
      <c r="E102" s="5" t="s">
        <v>287</v>
      </c>
    </row>
    <row r="103" ht="16" customHeight="1" spans="1:5">
      <c r="A103" s="8">
        <v>101</v>
      </c>
      <c r="B103" s="17" t="s">
        <v>288</v>
      </c>
      <c r="C103" s="5" t="s">
        <v>289</v>
      </c>
      <c r="D103" s="15"/>
      <c r="E103" s="5"/>
    </row>
    <row r="104" ht="16" customHeight="1" spans="1:5">
      <c r="A104" s="8">
        <v>102</v>
      </c>
      <c r="B104" s="17" t="s">
        <v>290</v>
      </c>
      <c r="C104" s="5" t="s">
        <v>291</v>
      </c>
      <c r="D104" s="15" t="s">
        <v>292</v>
      </c>
      <c r="E104" s="5" t="s">
        <v>293</v>
      </c>
    </row>
    <row r="105" ht="16" customHeight="1" spans="1:5">
      <c r="A105" s="8">
        <v>103</v>
      </c>
      <c r="B105" s="17" t="s">
        <v>294</v>
      </c>
      <c r="C105" s="5" t="s">
        <v>295</v>
      </c>
      <c r="D105" s="15" t="s">
        <v>296</v>
      </c>
      <c r="E105" s="5" t="s">
        <v>297</v>
      </c>
    </row>
    <row r="106" ht="16" customHeight="1" spans="1:5">
      <c r="A106" s="8">
        <v>104</v>
      </c>
      <c r="B106" s="5" t="s">
        <v>298</v>
      </c>
      <c r="C106" s="5" t="s">
        <v>299</v>
      </c>
      <c r="D106" s="27"/>
      <c r="E106" s="5"/>
    </row>
    <row r="107" ht="16" customHeight="1" spans="1:5">
      <c r="A107" s="8">
        <v>105</v>
      </c>
      <c r="B107" s="5" t="s">
        <v>300</v>
      </c>
      <c r="C107" s="5" t="s">
        <v>301</v>
      </c>
      <c r="D107" s="27"/>
      <c r="E107" s="5"/>
    </row>
    <row r="108" ht="16" customHeight="1" spans="1:5">
      <c r="A108" s="8">
        <v>106</v>
      </c>
      <c r="B108" s="11" t="s">
        <v>302</v>
      </c>
      <c r="C108" s="5" t="s">
        <v>303</v>
      </c>
      <c r="D108" s="18"/>
      <c r="E108" s="5"/>
    </row>
    <row r="109" ht="16" customHeight="1" spans="1:5">
      <c r="A109" s="8">
        <v>107</v>
      </c>
      <c r="B109" s="11" t="s">
        <v>304</v>
      </c>
      <c r="C109" s="5" t="s">
        <v>305</v>
      </c>
      <c r="D109" s="18"/>
      <c r="E109" s="5"/>
    </row>
    <row r="110" ht="16" customHeight="1" spans="1:5">
      <c r="A110" s="8">
        <v>108</v>
      </c>
      <c r="B110" s="17" t="s">
        <v>166</v>
      </c>
      <c r="C110" s="5" t="s">
        <v>167</v>
      </c>
      <c r="D110" s="15"/>
      <c r="E110" s="5"/>
    </row>
    <row r="111" ht="16" customHeight="1" spans="1:5">
      <c r="A111" s="8">
        <v>109</v>
      </c>
      <c r="B111" s="17" t="s">
        <v>306</v>
      </c>
      <c r="C111" s="5" t="s">
        <v>307</v>
      </c>
      <c r="D111" s="28"/>
      <c r="E111" s="5"/>
    </row>
    <row r="112" ht="16" customHeight="1" spans="1:5">
      <c r="A112" s="8">
        <v>110</v>
      </c>
      <c r="B112" s="17" t="s">
        <v>308</v>
      </c>
      <c r="C112" s="5" t="s">
        <v>309</v>
      </c>
      <c r="D112" s="29" t="s">
        <v>310</v>
      </c>
      <c r="E112" s="5" t="s">
        <v>311</v>
      </c>
    </row>
    <row r="113" ht="16" customHeight="1" spans="1:5">
      <c r="A113" s="8">
        <v>111</v>
      </c>
      <c r="B113" s="17" t="s">
        <v>312</v>
      </c>
      <c r="C113" s="5" t="s">
        <v>313</v>
      </c>
      <c r="D113" s="15"/>
      <c r="E113" s="5"/>
    </row>
    <row r="114" ht="16" customHeight="1" spans="1:5">
      <c r="A114" s="8">
        <v>112</v>
      </c>
      <c r="B114" s="17" t="s">
        <v>314</v>
      </c>
      <c r="C114" s="5" t="s">
        <v>315</v>
      </c>
      <c r="D114" s="28"/>
      <c r="E114" s="5"/>
    </row>
    <row r="115" ht="16" customHeight="1" spans="1:5">
      <c r="A115" s="8">
        <v>113</v>
      </c>
      <c r="B115" s="17" t="s">
        <v>316</v>
      </c>
      <c r="C115" s="5" t="s">
        <v>317</v>
      </c>
      <c r="D115" s="28"/>
      <c r="E115" s="5"/>
    </row>
    <row r="116" ht="16" customHeight="1" spans="1:5">
      <c r="A116" s="8">
        <v>114</v>
      </c>
      <c r="B116" s="17" t="s">
        <v>318</v>
      </c>
      <c r="C116" s="5" t="s">
        <v>319</v>
      </c>
      <c r="D116" s="15" t="s">
        <v>320</v>
      </c>
      <c r="E116" s="5" t="s">
        <v>321</v>
      </c>
    </row>
    <row r="117" ht="16" customHeight="1" spans="1:5">
      <c r="A117" s="8">
        <v>115</v>
      </c>
      <c r="B117" s="17" t="s">
        <v>322</v>
      </c>
      <c r="C117" s="5" t="s">
        <v>323</v>
      </c>
      <c r="D117" s="15"/>
      <c r="E117" s="5"/>
    </row>
    <row r="118" ht="16" customHeight="1" spans="1:5">
      <c r="A118" s="8">
        <v>116</v>
      </c>
      <c r="B118" s="17" t="s">
        <v>324</v>
      </c>
      <c r="C118" s="5" t="s">
        <v>325</v>
      </c>
      <c r="D118" s="29" t="s">
        <v>326</v>
      </c>
      <c r="E118" s="5" t="s">
        <v>327</v>
      </c>
    </row>
    <row r="119" ht="16" customHeight="1" spans="1:5">
      <c r="A119" s="8">
        <v>117</v>
      </c>
      <c r="B119" s="17" t="s">
        <v>328</v>
      </c>
      <c r="C119" s="5" t="s">
        <v>329</v>
      </c>
      <c r="D119" s="15"/>
      <c r="E119" s="5"/>
    </row>
    <row r="120" ht="16" customHeight="1" spans="1:5">
      <c r="A120" s="8">
        <v>118</v>
      </c>
      <c r="B120" s="20" t="s">
        <v>330</v>
      </c>
      <c r="C120" s="5" t="s">
        <v>331</v>
      </c>
      <c r="D120" s="26"/>
      <c r="E120" s="5"/>
    </row>
    <row r="121" ht="16" customHeight="1" spans="1:5">
      <c r="A121" s="8">
        <v>119</v>
      </c>
      <c r="B121" s="20" t="s">
        <v>332</v>
      </c>
      <c r="C121" s="5" t="s">
        <v>331</v>
      </c>
      <c r="D121" s="26" t="s">
        <v>333</v>
      </c>
      <c r="E121" s="5" t="s">
        <v>334</v>
      </c>
    </row>
    <row r="122" ht="16" customHeight="1" spans="1:5">
      <c r="A122" s="8">
        <v>120</v>
      </c>
      <c r="B122" s="20" t="s">
        <v>335</v>
      </c>
      <c r="C122" s="5" t="s">
        <v>336</v>
      </c>
      <c r="D122" s="26" t="s">
        <v>337</v>
      </c>
      <c r="E122" s="5" t="s">
        <v>338</v>
      </c>
    </row>
    <row r="123" ht="16" customHeight="1" spans="1:5">
      <c r="A123" s="8">
        <v>121</v>
      </c>
      <c r="B123" s="20" t="s">
        <v>339</v>
      </c>
      <c r="C123" s="5" t="s">
        <v>340</v>
      </c>
      <c r="D123" s="26"/>
      <c r="E123" s="5"/>
    </row>
    <row r="124" ht="16" customHeight="1" spans="1:5">
      <c r="A124" s="8">
        <v>122</v>
      </c>
      <c r="B124" s="20" t="s">
        <v>341</v>
      </c>
      <c r="C124" s="5" t="s">
        <v>342</v>
      </c>
      <c r="D124" s="26"/>
      <c r="E124" s="5"/>
    </row>
    <row r="125" ht="16" customHeight="1" spans="1:5">
      <c r="A125" s="8">
        <v>123</v>
      </c>
      <c r="B125" s="20" t="s">
        <v>254</v>
      </c>
      <c r="C125" s="5" t="s">
        <v>255</v>
      </c>
      <c r="D125" s="26"/>
      <c r="E125" s="5"/>
    </row>
    <row r="126" ht="16" customHeight="1" spans="1:5">
      <c r="A126" s="8">
        <v>124</v>
      </c>
      <c r="B126" s="17" t="s">
        <v>343</v>
      </c>
      <c r="C126" s="5" t="s">
        <v>344</v>
      </c>
      <c r="D126" s="15"/>
      <c r="E126" s="5"/>
    </row>
    <row r="127" ht="16" customHeight="1" spans="1:5">
      <c r="A127" s="8">
        <v>125</v>
      </c>
      <c r="B127" s="17" t="s">
        <v>345</v>
      </c>
      <c r="C127" s="5" t="s">
        <v>346</v>
      </c>
      <c r="D127" s="15" t="s">
        <v>347</v>
      </c>
      <c r="E127" s="5" t="s">
        <v>348</v>
      </c>
    </row>
    <row r="128" ht="16" customHeight="1" spans="1:5">
      <c r="A128" s="8">
        <v>126</v>
      </c>
      <c r="B128" s="17" t="s">
        <v>349</v>
      </c>
      <c r="C128" s="5" t="s">
        <v>350</v>
      </c>
      <c r="D128" s="15"/>
      <c r="E128" s="5"/>
    </row>
    <row r="129" ht="16" customHeight="1" spans="1:5">
      <c r="A129" s="8">
        <v>127</v>
      </c>
      <c r="B129" s="17" t="s">
        <v>351</v>
      </c>
      <c r="C129" s="5" t="s">
        <v>352</v>
      </c>
      <c r="D129" s="15"/>
      <c r="E129" s="5"/>
    </row>
    <row r="130" ht="16" customHeight="1" spans="1:5">
      <c r="A130" s="8">
        <v>128</v>
      </c>
      <c r="B130" s="17" t="s">
        <v>353</v>
      </c>
      <c r="C130" s="5" t="s">
        <v>354</v>
      </c>
      <c r="D130" s="15" t="s">
        <v>355</v>
      </c>
      <c r="E130" s="5" t="s">
        <v>356</v>
      </c>
    </row>
    <row r="131" ht="16" customHeight="1" spans="1:5">
      <c r="A131" s="8">
        <v>129</v>
      </c>
      <c r="B131" s="17" t="s">
        <v>357</v>
      </c>
      <c r="C131" s="5" t="s">
        <v>358</v>
      </c>
      <c r="D131" s="15"/>
      <c r="E131" s="5"/>
    </row>
    <row r="132" ht="16" customHeight="1" spans="1:5">
      <c r="A132" s="8">
        <v>130</v>
      </c>
      <c r="B132" s="17" t="s">
        <v>359</v>
      </c>
      <c r="C132" s="5" t="s">
        <v>360</v>
      </c>
      <c r="D132" s="15"/>
      <c r="E132" s="5"/>
    </row>
    <row r="133" ht="16" customHeight="1" spans="1:5">
      <c r="A133" s="8">
        <v>131</v>
      </c>
      <c r="B133" s="15" t="s">
        <v>361</v>
      </c>
      <c r="C133" s="5" t="s">
        <v>362</v>
      </c>
      <c r="D133" s="17" t="s">
        <v>363</v>
      </c>
      <c r="E133" s="5" t="s">
        <v>364</v>
      </c>
    </row>
    <row r="1047101" spans="2:2">
      <c r="B1047101" s="1"/>
    </row>
    <row r="1047102" spans="2:2">
      <c r="B1047102" s="1"/>
    </row>
    <row r="1047103" spans="2:2">
      <c r="B1047103" s="1"/>
    </row>
    <row r="1047104" spans="2:2">
      <c r="B1047104" s="1"/>
    </row>
    <row r="1047105" spans="2:2">
      <c r="B1047105" s="1"/>
    </row>
    <row r="1047106" spans="2:2">
      <c r="B1047106" s="1"/>
    </row>
    <row r="1047107" spans="2:2">
      <c r="B1047107" s="1"/>
    </row>
    <row r="1047108" spans="2:2">
      <c r="B1047108" s="1"/>
    </row>
    <row r="1047109" spans="2:2">
      <c r="B1047109" s="1"/>
    </row>
    <row r="1047110" spans="2:2">
      <c r="B1047110" s="1"/>
    </row>
    <row r="1047111" spans="2:2">
      <c r="B1047111" s="1"/>
    </row>
    <row r="1047112" spans="2:2">
      <c r="B1047112" s="1"/>
    </row>
    <row r="1047113" spans="2:2">
      <c r="B1047113" s="1"/>
    </row>
    <row r="1047114" spans="2:2">
      <c r="B1047114" s="1"/>
    </row>
    <row r="1047115" spans="2:2">
      <c r="B1047115" s="1"/>
    </row>
    <row r="1047116" spans="2:2">
      <c r="B1047116" s="1"/>
    </row>
    <row r="1047117" spans="2:2">
      <c r="B1047117" s="1"/>
    </row>
    <row r="1047118" spans="2:2">
      <c r="B1047118" s="1"/>
    </row>
    <row r="1047119" spans="2:2">
      <c r="B1047119" s="1"/>
    </row>
    <row r="1047120" spans="2:2">
      <c r="B1047120" s="1"/>
    </row>
    <row r="1047121" spans="2:2">
      <c r="B1047121" s="1"/>
    </row>
    <row r="1047122" spans="2:2">
      <c r="B1047122" s="1"/>
    </row>
    <row r="1047123" spans="2:2">
      <c r="B1047123" s="1"/>
    </row>
    <row r="1047124" spans="2:2">
      <c r="B1047124" s="1"/>
    </row>
    <row r="1047125" spans="2:2">
      <c r="B1047125" s="1"/>
    </row>
    <row r="1047126" spans="2:2">
      <c r="B1047126" s="1"/>
    </row>
    <row r="1047127" spans="2:2">
      <c r="B1047127" s="1"/>
    </row>
    <row r="1047128" spans="2:2">
      <c r="B1047128" s="1"/>
    </row>
    <row r="1047129" spans="2:2">
      <c r="B1047129" s="1"/>
    </row>
    <row r="1047130" spans="2:2">
      <c r="B1047130" s="1"/>
    </row>
    <row r="1047131" spans="2:2">
      <c r="B1047131" s="1"/>
    </row>
    <row r="1047132" spans="2:2">
      <c r="B1047132" s="1"/>
    </row>
    <row r="1047133" spans="2:2">
      <c r="B1047133" s="1"/>
    </row>
    <row r="1047134" spans="2:2">
      <c r="B1047134" s="1"/>
    </row>
    <row r="1047135" spans="2:2">
      <c r="B1047135" s="1"/>
    </row>
    <row r="1047136" spans="2:2">
      <c r="B1047136" s="1"/>
    </row>
    <row r="1047137" spans="2:2">
      <c r="B1047137" s="1"/>
    </row>
    <row r="1047138" spans="2:2">
      <c r="B1047138" s="1"/>
    </row>
    <row r="1047139" spans="2:2">
      <c r="B1047139" s="1"/>
    </row>
    <row r="1047140" spans="2:2">
      <c r="B1047140" s="1"/>
    </row>
    <row r="1047141" spans="2:2">
      <c r="B1047141" s="1"/>
    </row>
    <row r="1047142" spans="2:2">
      <c r="B1047142" s="1"/>
    </row>
    <row r="1047143" spans="2:2">
      <c r="B1047143" s="1"/>
    </row>
    <row r="1047144" spans="2:2">
      <c r="B1047144" s="1"/>
    </row>
    <row r="1047145" spans="2:2">
      <c r="B1047145" s="1"/>
    </row>
    <row r="1047146" spans="2:2">
      <c r="B1047146" s="1"/>
    </row>
    <row r="1047147" spans="2:2">
      <c r="B1047147" s="1"/>
    </row>
    <row r="1047148" spans="2:2">
      <c r="B1047148" s="1"/>
    </row>
    <row r="1047149" spans="2:2">
      <c r="B1047149" s="1"/>
    </row>
    <row r="1047150" spans="2:2">
      <c r="B1047150" s="1"/>
    </row>
    <row r="1047151" spans="2:2">
      <c r="B1047151" s="1"/>
    </row>
    <row r="1047152" spans="2:2">
      <c r="B1047152" s="1"/>
    </row>
    <row r="1047153" spans="2:2">
      <c r="B1047153" s="1"/>
    </row>
    <row r="1047154" spans="2:2">
      <c r="B1047154" s="1"/>
    </row>
    <row r="1047155" spans="2:2">
      <c r="B1047155" s="1"/>
    </row>
    <row r="1047156" spans="2:2">
      <c r="B1047156" s="1"/>
    </row>
    <row r="1047157" spans="2:2">
      <c r="B1047157" s="1"/>
    </row>
    <row r="1047158" spans="2:2">
      <c r="B1047158" s="1"/>
    </row>
    <row r="1047159" spans="2:2">
      <c r="B1047159" s="1"/>
    </row>
    <row r="1047160" spans="2:2">
      <c r="B1047160" s="1"/>
    </row>
    <row r="1047161" spans="2:2">
      <c r="B1047161" s="1"/>
    </row>
    <row r="1047162" spans="2:2">
      <c r="B1047162" s="1"/>
    </row>
    <row r="1047163" spans="2:2">
      <c r="B1047163" s="1"/>
    </row>
    <row r="1047164" spans="2:2">
      <c r="B1047164" s="1"/>
    </row>
    <row r="1047165" spans="2:2">
      <c r="B1047165" s="1"/>
    </row>
    <row r="1047166" spans="2:2">
      <c r="B1047166" s="1"/>
    </row>
    <row r="1047167" spans="2:2">
      <c r="B1047167" s="1"/>
    </row>
    <row r="1047168" spans="2:2">
      <c r="B1047168" s="1"/>
    </row>
    <row r="1047169" spans="2:2">
      <c r="B1047169" s="1"/>
    </row>
    <row r="1047170" spans="2:2">
      <c r="B1047170" s="1"/>
    </row>
    <row r="1047171" spans="2:2">
      <c r="B1047171" s="1"/>
    </row>
    <row r="1047172" spans="2:2">
      <c r="B1047172" s="1"/>
    </row>
    <row r="1047173" spans="2:2">
      <c r="B1047173" s="1"/>
    </row>
    <row r="1047174" spans="2:2">
      <c r="B1047174" s="1"/>
    </row>
    <row r="1047175" spans="2:2">
      <c r="B1047175" s="1"/>
    </row>
    <row r="1047176" spans="2:2">
      <c r="B1047176" s="1"/>
    </row>
    <row r="1047177" spans="2:2">
      <c r="B1047177" s="1"/>
    </row>
    <row r="1047178" spans="2:2">
      <c r="B1047178" s="1"/>
    </row>
    <row r="1047179" spans="2:2">
      <c r="B1047179" s="1"/>
    </row>
    <row r="1047180" spans="2:2">
      <c r="B1047180" s="1"/>
    </row>
    <row r="1047181" spans="2:2">
      <c r="B1047181" s="1"/>
    </row>
    <row r="1047182" spans="2:2">
      <c r="B1047182" s="1"/>
    </row>
    <row r="1047183" spans="2:2">
      <c r="B1047183" s="1"/>
    </row>
    <row r="1047184" spans="2:2">
      <c r="B1047184" s="1"/>
    </row>
    <row r="1047185" spans="2:2">
      <c r="B1047185" s="1"/>
    </row>
    <row r="1047186" spans="2:2">
      <c r="B1047186" s="1"/>
    </row>
    <row r="1047187" spans="2:2">
      <c r="B1047187" s="1"/>
    </row>
    <row r="1047188" spans="2:2">
      <c r="B1047188" s="1"/>
    </row>
    <row r="1047189" spans="2:2">
      <c r="B1047189" s="1"/>
    </row>
    <row r="1047190" spans="2:2">
      <c r="B1047190" s="1"/>
    </row>
    <row r="1047191" spans="2:2">
      <c r="B1047191" s="1"/>
    </row>
    <row r="1047192" spans="2:2">
      <c r="B1047192" s="1"/>
    </row>
    <row r="1047193" spans="2:2">
      <c r="B1047193" s="1"/>
    </row>
    <row r="1047194" spans="2:2">
      <c r="B1047194" s="1"/>
    </row>
    <row r="1047195" spans="2:2">
      <c r="B1047195" s="1"/>
    </row>
    <row r="1047196" spans="2:2">
      <c r="B1047196" s="1"/>
    </row>
    <row r="1047197" spans="2:2">
      <c r="B1047197" s="1"/>
    </row>
    <row r="1047198" spans="2:2">
      <c r="B1047198" s="1"/>
    </row>
    <row r="1047199" spans="2:2">
      <c r="B1047199" s="1"/>
    </row>
    <row r="1047200" spans="2:2">
      <c r="B1047200" s="1"/>
    </row>
    <row r="1047201" spans="2:2">
      <c r="B1047201" s="1"/>
    </row>
    <row r="1047202" spans="2:2">
      <c r="B1047202" s="1"/>
    </row>
    <row r="1047203" spans="2:2">
      <c r="B1047203" s="1"/>
    </row>
    <row r="1047204" spans="2:2">
      <c r="B1047204" s="1"/>
    </row>
    <row r="1047205" spans="2:2">
      <c r="B1047205" s="1"/>
    </row>
    <row r="1047206" spans="2:2">
      <c r="B1047206" s="1"/>
    </row>
    <row r="1047207" spans="2:2">
      <c r="B1047207" s="1"/>
    </row>
    <row r="1047208" spans="2:2">
      <c r="B1047208" s="1"/>
    </row>
    <row r="1047209" spans="2:2">
      <c r="B1047209" s="1"/>
    </row>
    <row r="1047210" spans="2:2">
      <c r="B1047210" s="1"/>
    </row>
    <row r="1047211" spans="2:2">
      <c r="B1047211" s="1"/>
    </row>
    <row r="1047212" spans="2:2">
      <c r="B1047212" s="1"/>
    </row>
    <row r="1047213" spans="2:2">
      <c r="B1047213" s="1"/>
    </row>
    <row r="1047214" spans="2:2">
      <c r="B1047214" s="1"/>
    </row>
    <row r="1047215" spans="2:2">
      <c r="B1047215" s="1"/>
    </row>
    <row r="1047216" spans="2:2">
      <c r="B1047216" s="1"/>
    </row>
    <row r="1047217" spans="2:2">
      <c r="B1047217" s="1"/>
    </row>
    <row r="1047218" spans="2:2">
      <c r="B1047218" s="1"/>
    </row>
    <row r="1047219" spans="2:2">
      <c r="B1047219" s="1"/>
    </row>
    <row r="1047220" spans="2:2">
      <c r="B1047220" s="1"/>
    </row>
    <row r="1047221" spans="2:2">
      <c r="B1047221" s="1"/>
    </row>
    <row r="1047222" spans="2:2">
      <c r="B1047222" s="1"/>
    </row>
    <row r="1047223" spans="2:2">
      <c r="B1047223" s="1"/>
    </row>
    <row r="1047224" spans="2:2">
      <c r="B1047224" s="1"/>
    </row>
    <row r="1047225" spans="2:2">
      <c r="B1047225" s="1"/>
    </row>
    <row r="1047226" spans="2:2">
      <c r="B1047226" s="1"/>
    </row>
    <row r="1047227" spans="2:2">
      <c r="B1047227" s="1"/>
    </row>
    <row r="1047228" spans="2:2">
      <c r="B1047228" s="1"/>
    </row>
    <row r="1047229" spans="2:2">
      <c r="B1047229" s="1"/>
    </row>
    <row r="1047230" spans="2:2">
      <c r="B1047230" s="1"/>
    </row>
    <row r="1047231" spans="2:2">
      <c r="B1047231" s="1"/>
    </row>
    <row r="1047232" spans="2:2">
      <c r="B1047232" s="1"/>
    </row>
    <row r="1047233" spans="2:2">
      <c r="B1047233" s="1"/>
    </row>
    <row r="1047234" spans="2:2">
      <c r="B1047234" s="1"/>
    </row>
    <row r="1047235" spans="2:2">
      <c r="B1047235" s="1"/>
    </row>
    <row r="1047236" spans="2:2">
      <c r="B1047236" s="1"/>
    </row>
    <row r="1047237" spans="2:2">
      <c r="B1047237" s="1"/>
    </row>
    <row r="1047238" spans="2:2">
      <c r="B1047238" s="1"/>
    </row>
    <row r="1047239" spans="2:2">
      <c r="B1047239" s="1"/>
    </row>
    <row r="1047240" spans="2:2">
      <c r="B1047240" s="1"/>
    </row>
    <row r="1047241" spans="2:2">
      <c r="B1047241" s="1"/>
    </row>
    <row r="1047242" spans="2:2">
      <c r="B1047242" s="1"/>
    </row>
    <row r="1047243" spans="2:2">
      <c r="B1047243" s="1"/>
    </row>
    <row r="1047244" spans="2:2">
      <c r="B1047244" s="1"/>
    </row>
    <row r="1047245" spans="2:2">
      <c r="B1047245" s="1"/>
    </row>
    <row r="1047246" spans="2:2">
      <c r="B1047246" s="1"/>
    </row>
    <row r="1047247" spans="2:2">
      <c r="B1047247" s="1"/>
    </row>
    <row r="1047248" spans="2:2">
      <c r="B1047248" s="1"/>
    </row>
    <row r="1047249" spans="2:2">
      <c r="B1047249" s="1"/>
    </row>
    <row r="1047250" spans="2:2">
      <c r="B1047250" s="1"/>
    </row>
    <row r="1047251" spans="2:2">
      <c r="B1047251" s="1"/>
    </row>
    <row r="1047252" spans="2:2">
      <c r="B1047252" s="1"/>
    </row>
    <row r="1047253" spans="2:2">
      <c r="B1047253" s="1"/>
    </row>
    <row r="1047254" spans="2:2">
      <c r="B1047254" s="1"/>
    </row>
    <row r="1047255" spans="2:2">
      <c r="B1047255" s="1"/>
    </row>
    <row r="1047256" spans="2:2">
      <c r="B1047256" s="1"/>
    </row>
    <row r="1047257" spans="2:2">
      <c r="B1047257" s="1"/>
    </row>
    <row r="1047258" spans="2:2">
      <c r="B1047258" s="1"/>
    </row>
    <row r="1047259" spans="2:2">
      <c r="B1047259" s="1"/>
    </row>
    <row r="1047260" spans="2:2">
      <c r="B1047260" s="1"/>
    </row>
    <row r="1047261" spans="2:2">
      <c r="B1047261" s="1"/>
    </row>
    <row r="1047262" spans="2:2">
      <c r="B1047262" s="1"/>
    </row>
    <row r="1047263" spans="2:2">
      <c r="B1047263" s="1"/>
    </row>
    <row r="1047264" spans="2:2">
      <c r="B1047264" s="1"/>
    </row>
    <row r="1047265" spans="2:2">
      <c r="B1047265" s="1"/>
    </row>
    <row r="1047266" spans="2:2">
      <c r="B1047266" s="1"/>
    </row>
    <row r="1047267" spans="2:2">
      <c r="B1047267" s="1"/>
    </row>
    <row r="1047268" spans="2:2">
      <c r="B1047268" s="1"/>
    </row>
    <row r="1047269" spans="2:2">
      <c r="B1047269" s="1"/>
    </row>
    <row r="1047270" spans="2:2">
      <c r="B1047270" s="1"/>
    </row>
    <row r="1047271" spans="2:2">
      <c r="B1047271" s="1"/>
    </row>
    <row r="1047272" spans="2:2">
      <c r="B1047272" s="1"/>
    </row>
    <row r="1047273" spans="2:2">
      <c r="B1047273" s="1"/>
    </row>
    <row r="1047274" spans="2:2">
      <c r="B1047274" s="1"/>
    </row>
    <row r="1047275" spans="2:2">
      <c r="B1047275" s="1"/>
    </row>
    <row r="1047276" spans="2:2">
      <c r="B1047276" s="1"/>
    </row>
    <row r="1047277" spans="2:2">
      <c r="B1047277" s="1"/>
    </row>
    <row r="1047278" spans="2:2">
      <c r="B1047278" s="1"/>
    </row>
    <row r="1047279" spans="2:2">
      <c r="B1047279" s="1"/>
    </row>
    <row r="1047280" spans="2:2">
      <c r="B1047280" s="1"/>
    </row>
    <row r="1047281" spans="2:2">
      <c r="B1047281" s="1"/>
    </row>
    <row r="1047282" spans="2:2">
      <c r="B1047282" s="1"/>
    </row>
    <row r="1047283" spans="2:2">
      <c r="B1047283" s="1"/>
    </row>
    <row r="1047284" spans="2:2">
      <c r="B1047284" s="1"/>
    </row>
    <row r="1047285" spans="2:2">
      <c r="B1047285" s="1"/>
    </row>
    <row r="1047286" spans="2:2">
      <c r="B1047286" s="1"/>
    </row>
    <row r="1047287" spans="2:2">
      <c r="B1047287" s="1"/>
    </row>
    <row r="1047288" spans="2:2">
      <c r="B1047288" s="1"/>
    </row>
    <row r="1047289" spans="2:2">
      <c r="B1047289" s="1"/>
    </row>
    <row r="1047290" spans="2:2">
      <c r="B1047290" s="1"/>
    </row>
    <row r="1047291" spans="2:2">
      <c r="B1047291" s="1"/>
    </row>
    <row r="1047292" spans="2:2">
      <c r="B1047292" s="1"/>
    </row>
    <row r="1047293" spans="2:2">
      <c r="B1047293" s="1"/>
    </row>
    <row r="1047294" spans="2:2">
      <c r="B1047294" s="1"/>
    </row>
    <row r="1047295" spans="2:2">
      <c r="B1047295" s="1"/>
    </row>
    <row r="1047296" spans="2:2">
      <c r="B1047296" s="1"/>
    </row>
    <row r="1047297" spans="2:2">
      <c r="B1047297" s="1"/>
    </row>
    <row r="1047298" spans="2:2">
      <c r="B1047298" s="1"/>
    </row>
    <row r="1047299" spans="2:2">
      <c r="B1047299" s="1"/>
    </row>
    <row r="1047300" spans="2:2">
      <c r="B1047300" s="1"/>
    </row>
    <row r="1047301" spans="2:2">
      <c r="B1047301" s="1"/>
    </row>
    <row r="1047302" spans="2:2">
      <c r="B1047302" s="1"/>
    </row>
    <row r="1047303" spans="2:2">
      <c r="B1047303" s="1"/>
    </row>
    <row r="1047304" spans="2:2">
      <c r="B1047304" s="1"/>
    </row>
    <row r="1047305" spans="2:2">
      <c r="B1047305" s="1"/>
    </row>
    <row r="1047306" spans="2:2">
      <c r="B1047306" s="1"/>
    </row>
    <row r="1047307" spans="2:2">
      <c r="B1047307" s="1"/>
    </row>
    <row r="1047308" spans="2:2">
      <c r="B1047308" s="1"/>
    </row>
    <row r="1047309" spans="2:2">
      <c r="B1047309" s="1"/>
    </row>
    <row r="1047310" spans="2:2">
      <c r="B1047310" s="1"/>
    </row>
    <row r="1047311" spans="2:2">
      <c r="B1047311" s="1"/>
    </row>
    <row r="1047312" spans="2:2">
      <c r="B1047312" s="1"/>
    </row>
    <row r="1047313" spans="2:2">
      <c r="B1047313" s="1"/>
    </row>
    <row r="1047314" spans="2:2">
      <c r="B1047314" s="1"/>
    </row>
    <row r="1047315" spans="2:2">
      <c r="B1047315" s="1"/>
    </row>
    <row r="1047316" spans="2:2">
      <c r="B1047316" s="1"/>
    </row>
    <row r="1047317" spans="2:2">
      <c r="B1047317" s="1"/>
    </row>
    <row r="1047318" spans="2:2">
      <c r="B1047318" s="1"/>
    </row>
    <row r="1047319" spans="2:2">
      <c r="B1047319" s="1"/>
    </row>
    <row r="1047320" spans="2:2">
      <c r="B1047320" s="1"/>
    </row>
    <row r="1047321" spans="2:2">
      <c r="B1047321" s="1"/>
    </row>
    <row r="1047322" spans="2:2">
      <c r="B1047322" s="1"/>
    </row>
    <row r="1047323" spans="2:2">
      <c r="B1047323" s="1"/>
    </row>
    <row r="1047324" spans="2:2">
      <c r="B1047324" s="1"/>
    </row>
    <row r="1047325" spans="2:2">
      <c r="B1047325" s="1"/>
    </row>
    <row r="1047326" spans="2:2">
      <c r="B1047326" s="1"/>
    </row>
    <row r="1047327" spans="2:2">
      <c r="B1047327" s="1"/>
    </row>
    <row r="1047328" spans="2:2">
      <c r="B1047328" s="1"/>
    </row>
    <row r="1047329" spans="2:2">
      <c r="B1047329" s="1"/>
    </row>
    <row r="1047330" spans="2:2">
      <c r="B1047330" s="1"/>
    </row>
    <row r="1047331" spans="2:2">
      <c r="B1047331" s="1"/>
    </row>
    <row r="1047332" spans="2:2">
      <c r="B1047332" s="1"/>
    </row>
    <row r="1047333" spans="2:2">
      <c r="B1047333" s="1"/>
    </row>
    <row r="1047334" spans="2:2">
      <c r="B1047334" s="1"/>
    </row>
    <row r="1047335" spans="2:2">
      <c r="B1047335" s="1"/>
    </row>
    <row r="1047336" spans="2:2">
      <c r="B1047336" s="1"/>
    </row>
    <row r="1047337" spans="2:2">
      <c r="B1047337" s="1"/>
    </row>
    <row r="1047338" spans="2:2">
      <c r="B1047338" s="1"/>
    </row>
    <row r="1047339" spans="2:2">
      <c r="B1047339" s="1"/>
    </row>
    <row r="1047340" spans="2:2">
      <c r="B1047340" s="1"/>
    </row>
    <row r="1047341" spans="2:2">
      <c r="B1047341" s="1"/>
    </row>
    <row r="1047342" spans="2:2">
      <c r="B1047342" s="1"/>
    </row>
    <row r="1047343" spans="2:2">
      <c r="B1047343" s="1"/>
    </row>
    <row r="1047344" spans="2:2">
      <c r="B1047344" s="1"/>
    </row>
    <row r="1047345" spans="2:2">
      <c r="B1047345" s="1"/>
    </row>
    <row r="1047346" spans="2:2">
      <c r="B1047346" s="1"/>
    </row>
    <row r="1047347" spans="2:2">
      <c r="B1047347" s="1"/>
    </row>
    <row r="1047348" spans="2:2">
      <c r="B1047348" s="1"/>
    </row>
    <row r="1047349" spans="2:2">
      <c r="B1047349" s="1"/>
    </row>
    <row r="1047350" spans="2:2">
      <c r="B1047350" s="1"/>
    </row>
    <row r="1047351" spans="2:2">
      <c r="B1047351" s="1"/>
    </row>
    <row r="1047352" spans="2:2">
      <c r="B1047352" s="1"/>
    </row>
    <row r="1047353" spans="2:2">
      <c r="B1047353" s="1"/>
    </row>
    <row r="1047354" spans="2:2">
      <c r="B1047354" s="1"/>
    </row>
    <row r="1047355" spans="2:2">
      <c r="B1047355" s="1"/>
    </row>
    <row r="1047356" spans="2:2">
      <c r="B1047356" s="1"/>
    </row>
    <row r="1047357" spans="2:2">
      <c r="B1047357" s="1"/>
    </row>
    <row r="1047358" spans="2:2">
      <c r="B1047358" s="1"/>
    </row>
    <row r="1047359" spans="2:2">
      <c r="B1047359" s="1"/>
    </row>
    <row r="1047360" spans="2:2">
      <c r="B1047360" s="1"/>
    </row>
    <row r="1047361" spans="2:2">
      <c r="B1047361" s="1"/>
    </row>
    <row r="1047362" spans="2:2">
      <c r="B1047362" s="1"/>
    </row>
    <row r="1047363" spans="2:2">
      <c r="B1047363" s="1"/>
    </row>
    <row r="1047364" spans="2:2">
      <c r="B1047364" s="1"/>
    </row>
    <row r="1047365" spans="2:2">
      <c r="B1047365" s="1"/>
    </row>
    <row r="1047366" spans="2:2">
      <c r="B1047366" s="1"/>
    </row>
    <row r="1047367" spans="2:2">
      <c r="B1047367" s="1"/>
    </row>
    <row r="1047368" spans="2:2">
      <c r="B1047368" s="1"/>
    </row>
    <row r="1047369" spans="2:2">
      <c r="B1047369" s="1"/>
    </row>
    <row r="1047370" spans="2:2">
      <c r="B1047370" s="1"/>
    </row>
    <row r="1047371" spans="2:2">
      <c r="B1047371" s="1"/>
    </row>
    <row r="1047372" spans="2:2">
      <c r="B1047372" s="1"/>
    </row>
    <row r="1047373" spans="2:2">
      <c r="B1047373" s="1"/>
    </row>
    <row r="1047374" spans="2:2">
      <c r="B1047374" s="1"/>
    </row>
    <row r="1047375" spans="2:2">
      <c r="B1047375" s="1"/>
    </row>
    <row r="1047376" spans="2:2">
      <c r="B1047376" s="1"/>
    </row>
    <row r="1047377" spans="2:2">
      <c r="B1047377" s="1"/>
    </row>
    <row r="1047378" spans="2:2">
      <c r="B1047378" s="1"/>
    </row>
    <row r="1047379" spans="2:2">
      <c r="B1047379" s="1"/>
    </row>
    <row r="1047380" spans="2:2">
      <c r="B1047380" s="1"/>
    </row>
    <row r="1047381" spans="2:2">
      <c r="B1047381" s="1"/>
    </row>
    <row r="1047382" spans="2:2">
      <c r="B1047382" s="1"/>
    </row>
    <row r="1047383" spans="2:2">
      <c r="B1047383" s="1"/>
    </row>
    <row r="1047384" spans="2:2">
      <c r="B1047384" s="1"/>
    </row>
    <row r="1047385" spans="2:2">
      <c r="B1047385" s="1"/>
    </row>
    <row r="1047386" spans="2:2">
      <c r="B1047386" s="1"/>
    </row>
    <row r="1047387" spans="2:2">
      <c r="B1047387" s="1"/>
    </row>
    <row r="1047388" spans="2:2">
      <c r="B1047388" s="1"/>
    </row>
    <row r="1047389" spans="2:2">
      <c r="B1047389" s="1"/>
    </row>
    <row r="1047390" spans="2:2">
      <c r="B1047390" s="1"/>
    </row>
    <row r="1047391" spans="2:2">
      <c r="B1047391" s="1"/>
    </row>
    <row r="1047392" spans="2:2">
      <c r="B1047392" s="1"/>
    </row>
    <row r="1047393" spans="2:2">
      <c r="B1047393" s="1"/>
    </row>
    <row r="1047394" spans="2:2">
      <c r="B1047394" s="1"/>
    </row>
    <row r="1047395" spans="2:2">
      <c r="B1047395" s="1"/>
    </row>
    <row r="1047396" spans="2:2">
      <c r="B1047396" s="1"/>
    </row>
    <row r="1047397" spans="2:2">
      <c r="B1047397" s="1"/>
    </row>
    <row r="1047398" spans="2:2">
      <c r="B1047398" s="1"/>
    </row>
    <row r="1047399" spans="2:2">
      <c r="B1047399" s="1"/>
    </row>
    <row r="1047400" spans="2:2">
      <c r="B1047400" s="1"/>
    </row>
    <row r="1047401" spans="2:2">
      <c r="B1047401" s="1"/>
    </row>
    <row r="1047402" spans="2:2">
      <c r="B1047402" s="1"/>
    </row>
    <row r="1047403" spans="2:2">
      <c r="B1047403" s="1"/>
    </row>
    <row r="1047404" spans="2:2">
      <c r="B1047404" s="1"/>
    </row>
    <row r="1047405" spans="2:2">
      <c r="B1047405" s="1"/>
    </row>
    <row r="1047406" spans="2:2">
      <c r="B1047406" s="1"/>
    </row>
    <row r="1047407" spans="2:2">
      <c r="B1047407" s="1"/>
    </row>
    <row r="1047408" spans="2:2">
      <c r="B1047408" s="1"/>
    </row>
    <row r="1047409" spans="2:2">
      <c r="B1047409" s="1"/>
    </row>
    <row r="1047410" spans="2:2">
      <c r="B1047410" s="1"/>
    </row>
    <row r="1047411" spans="2:2">
      <c r="B1047411" s="1"/>
    </row>
    <row r="1047412" spans="2:2">
      <c r="B1047412" s="1"/>
    </row>
    <row r="1047413" spans="2:2">
      <c r="B1047413" s="1"/>
    </row>
    <row r="1047414" spans="2:2">
      <c r="B1047414" s="1"/>
    </row>
    <row r="1047415" spans="2:2">
      <c r="B1047415" s="1"/>
    </row>
    <row r="1047416" spans="2:2">
      <c r="B1047416" s="1"/>
    </row>
    <row r="1047417" spans="2:2">
      <c r="B1047417" s="1"/>
    </row>
    <row r="1047418" spans="2:2">
      <c r="B1047418" s="1"/>
    </row>
    <row r="1047419" spans="2:2">
      <c r="B1047419" s="1"/>
    </row>
    <row r="1047420" spans="2:2">
      <c r="B1047420" s="1"/>
    </row>
    <row r="1047421" spans="2:2">
      <c r="B1047421" s="1"/>
    </row>
    <row r="1047422" spans="2:2">
      <c r="B1047422" s="1"/>
    </row>
    <row r="1047423" spans="2:2">
      <c r="B1047423" s="1"/>
    </row>
    <row r="1047424" spans="2:2">
      <c r="B1047424" s="1"/>
    </row>
    <row r="1047425" spans="2:2">
      <c r="B1047425" s="1"/>
    </row>
    <row r="1047426" spans="2:2">
      <c r="B1047426" s="1"/>
    </row>
    <row r="1047427" spans="2:2">
      <c r="B1047427" s="1"/>
    </row>
    <row r="1047428" spans="2:2">
      <c r="B1047428" s="1"/>
    </row>
    <row r="1047429" spans="2:2">
      <c r="B1047429" s="1"/>
    </row>
    <row r="1047430" spans="2:2">
      <c r="B1047430" s="1"/>
    </row>
    <row r="1047431" spans="2:2">
      <c r="B1047431" s="1"/>
    </row>
    <row r="1047432" spans="2:2">
      <c r="B1047432" s="1"/>
    </row>
    <row r="1047433" spans="2:2">
      <c r="B1047433" s="1"/>
    </row>
    <row r="1047434" spans="2:2">
      <c r="B1047434" s="1"/>
    </row>
    <row r="1047435" spans="2:2">
      <c r="B1047435" s="1"/>
    </row>
    <row r="1047436" spans="2:2">
      <c r="B1047436" s="1"/>
    </row>
    <row r="1047437" spans="2:2">
      <c r="B1047437" s="1"/>
    </row>
    <row r="1047438" spans="2:2">
      <c r="B1047438" s="1"/>
    </row>
    <row r="1047439" spans="2:2">
      <c r="B1047439" s="1"/>
    </row>
    <row r="1047440" spans="2:2">
      <c r="B1047440" s="1"/>
    </row>
    <row r="1047441" spans="2:2">
      <c r="B1047441" s="1"/>
    </row>
    <row r="1047442" spans="2:2">
      <c r="B1047442" s="1"/>
    </row>
    <row r="1047443" spans="2:2">
      <c r="B1047443" s="1"/>
    </row>
    <row r="1047444" spans="2:2">
      <c r="B1047444" s="1"/>
    </row>
    <row r="1047445" spans="2:2">
      <c r="B1047445" s="1"/>
    </row>
    <row r="1047446" spans="2:2">
      <c r="B1047446" s="1"/>
    </row>
    <row r="1047447" spans="2:2">
      <c r="B1047447" s="1"/>
    </row>
    <row r="1047448" spans="2:2">
      <c r="B1047448" s="1"/>
    </row>
    <row r="1047449" spans="2:2">
      <c r="B1047449" s="1"/>
    </row>
    <row r="1047450" spans="2:2">
      <c r="B1047450" s="1"/>
    </row>
    <row r="1047451" spans="2:2">
      <c r="B1047451" s="1"/>
    </row>
    <row r="1047452" spans="2:2">
      <c r="B1047452" s="1"/>
    </row>
    <row r="1047453" spans="2:2">
      <c r="B1047453" s="1"/>
    </row>
    <row r="1047454" spans="2:2">
      <c r="B1047454" s="1"/>
    </row>
    <row r="1047455" spans="2:2">
      <c r="B1047455" s="1"/>
    </row>
    <row r="1047456" spans="2:2">
      <c r="B1047456" s="1"/>
    </row>
    <row r="1047457" spans="2:2">
      <c r="B1047457" s="1"/>
    </row>
    <row r="1047458" spans="2:2">
      <c r="B1047458" s="1"/>
    </row>
    <row r="1047459" spans="2:2">
      <c r="B1047459" s="1"/>
    </row>
    <row r="1047460" spans="2:2">
      <c r="B1047460" s="1"/>
    </row>
    <row r="1047461" spans="2:2">
      <c r="B1047461" s="1"/>
    </row>
    <row r="1047462" spans="2:2">
      <c r="B1047462" s="1"/>
    </row>
    <row r="1047463" spans="2:2">
      <c r="B1047463" s="1"/>
    </row>
    <row r="1047464" spans="2:2">
      <c r="B1047464" s="1"/>
    </row>
    <row r="1047465" spans="2:2">
      <c r="B1047465" s="1"/>
    </row>
    <row r="1047466" spans="2:2">
      <c r="B1047466" s="1"/>
    </row>
    <row r="1047467" spans="2:2">
      <c r="B1047467" s="1"/>
    </row>
    <row r="1047468" spans="2:2">
      <c r="B1047468" s="1"/>
    </row>
    <row r="1047469" spans="2:2">
      <c r="B1047469" s="1"/>
    </row>
    <row r="1047470" spans="2:2">
      <c r="B1047470" s="1"/>
    </row>
    <row r="1047471" spans="2:2">
      <c r="B1047471" s="1"/>
    </row>
    <row r="1047472" spans="2:2">
      <c r="B1047472" s="1"/>
    </row>
    <row r="1047473" spans="2:2">
      <c r="B1047473" s="1"/>
    </row>
    <row r="1047474" spans="2:2">
      <c r="B1047474" s="1"/>
    </row>
    <row r="1047475" spans="2:2">
      <c r="B1047475" s="1"/>
    </row>
    <row r="1047476" spans="2:2">
      <c r="B1047476" s="1"/>
    </row>
    <row r="1047477" spans="2:2">
      <c r="B1047477" s="1"/>
    </row>
    <row r="1047478" spans="2:2">
      <c r="B1047478" s="1"/>
    </row>
    <row r="1047479" spans="2:2">
      <c r="B1047479" s="1"/>
    </row>
    <row r="1047480" spans="2:2">
      <c r="B1047480" s="1"/>
    </row>
    <row r="1047481" spans="2:2">
      <c r="B1047481" s="1"/>
    </row>
    <row r="1047482" spans="2:2">
      <c r="B1047482" s="1"/>
    </row>
    <row r="1047483" spans="2:2">
      <c r="B1047483" s="1"/>
    </row>
    <row r="1047484" spans="2:2">
      <c r="B1047484" s="1"/>
    </row>
    <row r="1047485" spans="2:2">
      <c r="B1047485" s="1"/>
    </row>
    <row r="1047486" spans="2:2">
      <c r="B1047486" s="1"/>
    </row>
    <row r="1047487" spans="2:2">
      <c r="B1047487" s="1"/>
    </row>
    <row r="1047488" spans="2:2">
      <c r="B1047488" s="1"/>
    </row>
    <row r="1047489" spans="2:2">
      <c r="B1047489" s="1"/>
    </row>
    <row r="1047490" spans="2:2">
      <c r="B1047490" s="1"/>
    </row>
    <row r="1047491" spans="2:2">
      <c r="B1047491" s="1"/>
    </row>
    <row r="1047492" spans="2:2">
      <c r="B1047492" s="1"/>
    </row>
    <row r="1047493" spans="2:2">
      <c r="B1047493" s="1"/>
    </row>
    <row r="1047494" spans="2:2">
      <c r="B1047494" s="1"/>
    </row>
    <row r="1047495" spans="2:2">
      <c r="B1047495" s="1"/>
    </row>
    <row r="1047496" spans="2:2">
      <c r="B1047496" s="1"/>
    </row>
    <row r="1047497" spans="2:2">
      <c r="B1047497" s="1"/>
    </row>
    <row r="1047498" spans="2:2">
      <c r="B1047498" s="1"/>
    </row>
    <row r="1047499" spans="2:2">
      <c r="B1047499" s="1"/>
    </row>
    <row r="1047500" spans="2:2">
      <c r="B1047500" s="1"/>
    </row>
    <row r="1047501" spans="2:2">
      <c r="B1047501" s="1"/>
    </row>
    <row r="1047502" spans="2:2">
      <c r="B1047502" s="1"/>
    </row>
    <row r="1047503" spans="2:2">
      <c r="B1047503" s="1"/>
    </row>
    <row r="1047504" spans="2:2">
      <c r="B1047504" s="1"/>
    </row>
    <row r="1047505" spans="2:2">
      <c r="B1047505" s="1"/>
    </row>
    <row r="1047506" spans="2:2">
      <c r="B1047506" s="1"/>
    </row>
    <row r="1047507" spans="2:2">
      <c r="B1047507" s="1"/>
    </row>
    <row r="1047508" spans="2:2">
      <c r="B1047508" s="1"/>
    </row>
    <row r="1047509" spans="2:2">
      <c r="B1047509" s="1"/>
    </row>
    <row r="1047510" spans="2:2">
      <c r="B1047510" s="1"/>
    </row>
    <row r="1047511" spans="2:2">
      <c r="B1047511" s="1"/>
    </row>
    <row r="1047512" spans="2:2">
      <c r="B1047512" s="1"/>
    </row>
    <row r="1047513" spans="2:2">
      <c r="B1047513" s="1"/>
    </row>
    <row r="1047514" spans="2:2">
      <c r="B1047514" s="1"/>
    </row>
    <row r="1047515" spans="2:2">
      <c r="B1047515" s="1"/>
    </row>
    <row r="1047516" spans="2:2">
      <c r="B1047516" s="1"/>
    </row>
    <row r="1047517" spans="2:2">
      <c r="B1047517" s="1"/>
    </row>
    <row r="1047518" spans="2:2">
      <c r="B1047518" s="1"/>
    </row>
    <row r="1047519" spans="2:2">
      <c r="B1047519" s="1"/>
    </row>
    <row r="1047520" spans="2:2">
      <c r="B1047520" s="1"/>
    </row>
    <row r="1047521" spans="2:2">
      <c r="B1047521" s="1"/>
    </row>
    <row r="1047522" spans="2:2">
      <c r="B1047522" s="1"/>
    </row>
    <row r="1047523" spans="2:2">
      <c r="B1047523" s="1"/>
    </row>
    <row r="1047524" spans="2:2">
      <c r="B1047524" s="1"/>
    </row>
    <row r="1047525" spans="2:2">
      <c r="B1047525" s="1"/>
    </row>
    <row r="1047526" spans="2:2">
      <c r="B1047526" s="1"/>
    </row>
    <row r="1047527" spans="2:2">
      <c r="B1047527" s="1"/>
    </row>
    <row r="1047528" spans="2:2">
      <c r="B1047528" s="1"/>
    </row>
    <row r="1047529" spans="2:2">
      <c r="B1047529" s="1"/>
    </row>
    <row r="1047530" spans="2:2">
      <c r="B1047530" s="1"/>
    </row>
    <row r="1047531" spans="2:2">
      <c r="B1047531" s="1"/>
    </row>
    <row r="1047532" spans="2:2">
      <c r="B1047532" s="1"/>
    </row>
    <row r="1047533" spans="2:2">
      <c r="B1047533" s="1"/>
    </row>
    <row r="1047534" spans="2:2">
      <c r="B1047534" s="1"/>
    </row>
    <row r="1047535" spans="2:2">
      <c r="B1047535" s="1"/>
    </row>
    <row r="1047536" spans="2:2">
      <c r="B1047536" s="1"/>
    </row>
    <row r="1047537" spans="2:2">
      <c r="B1047537" s="1"/>
    </row>
    <row r="1047538" spans="2:2">
      <c r="B1047538" s="1"/>
    </row>
    <row r="1047539" spans="2:2">
      <c r="B1047539" s="1"/>
    </row>
    <row r="1047540" spans="2:2">
      <c r="B1047540" s="1"/>
    </row>
    <row r="1047541" spans="2:2">
      <c r="B1047541" s="1"/>
    </row>
    <row r="1047542" spans="2:2">
      <c r="B1047542" s="1"/>
    </row>
    <row r="1047543" spans="2:2">
      <c r="B1047543" s="1"/>
    </row>
    <row r="1047544" spans="2:2">
      <c r="B1047544" s="1"/>
    </row>
    <row r="1047545" spans="2:2">
      <c r="B1047545" s="1"/>
    </row>
    <row r="1047546" spans="2:2">
      <c r="B1047546" s="1"/>
    </row>
    <row r="1047547" spans="2:2">
      <c r="B1047547" s="1"/>
    </row>
    <row r="1047548" spans="2:2">
      <c r="B1047548" s="1"/>
    </row>
    <row r="1047549" spans="2:2">
      <c r="B1047549" s="1"/>
    </row>
    <row r="1047550" spans="2:2">
      <c r="B1047550" s="1"/>
    </row>
    <row r="1047551" spans="2:2">
      <c r="B1047551" s="1"/>
    </row>
    <row r="1047552" spans="2:2">
      <c r="B1047552" s="1"/>
    </row>
    <row r="1047553" spans="2:2">
      <c r="B1047553" s="1"/>
    </row>
    <row r="1047554" spans="2:2">
      <c r="B1047554" s="1"/>
    </row>
    <row r="1047555" spans="2:2">
      <c r="B1047555" s="1"/>
    </row>
    <row r="1047556" spans="2:2">
      <c r="B1047556" s="1"/>
    </row>
    <row r="1047557" spans="2:2">
      <c r="B1047557" s="1"/>
    </row>
    <row r="1047558" spans="2:2">
      <c r="B1047558" s="1"/>
    </row>
    <row r="1047559" spans="2:2">
      <c r="B1047559" s="1"/>
    </row>
    <row r="1047560" spans="2:2">
      <c r="B1047560" s="1"/>
    </row>
    <row r="1047561" spans="2:2">
      <c r="B1047561" s="1"/>
    </row>
    <row r="1047562" spans="2:2">
      <c r="B1047562" s="1"/>
    </row>
    <row r="1047563" spans="2:2">
      <c r="B1047563" s="1"/>
    </row>
    <row r="1047564" spans="2:2">
      <c r="B1047564" s="1"/>
    </row>
    <row r="1047565" spans="2:2">
      <c r="B1047565" s="1"/>
    </row>
    <row r="1047566" spans="2:2">
      <c r="B1047566" s="1"/>
    </row>
    <row r="1047567" spans="2:2">
      <c r="B1047567" s="1"/>
    </row>
    <row r="1047568" spans="2:2">
      <c r="B1047568" s="1"/>
    </row>
    <row r="1047569" spans="2:2">
      <c r="B1047569" s="1"/>
    </row>
    <row r="1047570" spans="2:2">
      <c r="B1047570" s="1"/>
    </row>
    <row r="1047571" spans="2:2">
      <c r="B1047571" s="1"/>
    </row>
    <row r="1047572" spans="2:2">
      <c r="B1047572" s="1"/>
    </row>
    <row r="1047573" spans="2:2">
      <c r="B1047573" s="1"/>
    </row>
    <row r="1047574" spans="2:2">
      <c r="B1047574" s="1"/>
    </row>
    <row r="1047575" spans="2:2">
      <c r="B1047575" s="1"/>
    </row>
    <row r="1047576" spans="2:2">
      <c r="B1047576" s="1"/>
    </row>
    <row r="1047577" spans="2:2">
      <c r="B1047577" s="1"/>
    </row>
    <row r="1047578" spans="2:2">
      <c r="B1047578" s="1"/>
    </row>
    <row r="1047579" spans="2:2">
      <c r="B1047579" s="1"/>
    </row>
    <row r="1047580" spans="2:2">
      <c r="B1047580" s="1"/>
    </row>
    <row r="1047581" spans="2:2">
      <c r="B1047581" s="1"/>
    </row>
    <row r="1047582" spans="2:2">
      <c r="B1047582" s="1"/>
    </row>
    <row r="1047583" spans="2:2">
      <c r="B1047583" s="1"/>
    </row>
    <row r="1047584" spans="2:2">
      <c r="B1047584" s="1"/>
    </row>
    <row r="1047585" spans="2:2">
      <c r="B1047585" s="1"/>
    </row>
    <row r="1047586" spans="2:2">
      <c r="B1047586" s="1"/>
    </row>
    <row r="1047587" spans="2:2">
      <c r="B1047587" s="1"/>
    </row>
    <row r="1047588" spans="2:2">
      <c r="B1047588" s="1"/>
    </row>
    <row r="1047589" spans="2:2">
      <c r="B1047589" s="1"/>
    </row>
    <row r="1047590" spans="2:2">
      <c r="B1047590" s="1"/>
    </row>
    <row r="1047591" spans="2:2">
      <c r="B1047591" s="1"/>
    </row>
    <row r="1047592" spans="2:2">
      <c r="B1047592" s="1"/>
    </row>
    <row r="1047593" spans="2:2">
      <c r="B1047593" s="1"/>
    </row>
    <row r="1047594" spans="2:2">
      <c r="B1047594" s="1"/>
    </row>
    <row r="1047595" spans="2:2">
      <c r="B1047595" s="1"/>
    </row>
    <row r="1047596" spans="2:2">
      <c r="B1047596" s="1"/>
    </row>
    <row r="1047597" spans="2:2">
      <c r="B1047597" s="1"/>
    </row>
    <row r="1047598" spans="2:2">
      <c r="B1047598" s="1"/>
    </row>
    <row r="1047599" spans="2:2">
      <c r="B1047599" s="1"/>
    </row>
    <row r="1047600" spans="2:2">
      <c r="B1047600" s="1"/>
    </row>
    <row r="1047601" spans="2:2">
      <c r="B1047601" s="1"/>
    </row>
    <row r="1047602" spans="2:2">
      <c r="B1047602" s="1"/>
    </row>
    <row r="1047603" spans="2:2">
      <c r="B1047603" s="1"/>
    </row>
    <row r="1047604" spans="2:2">
      <c r="B1047604" s="1"/>
    </row>
    <row r="1047605" spans="2:2">
      <c r="B1047605" s="1"/>
    </row>
    <row r="1047606" spans="2:2">
      <c r="B1047606" s="1"/>
    </row>
    <row r="1047607" spans="2:2">
      <c r="B1047607" s="1"/>
    </row>
    <row r="1047608" spans="2:2">
      <c r="B1047608" s="1"/>
    </row>
    <row r="1047609" spans="2:2">
      <c r="B1047609" s="1"/>
    </row>
    <row r="1047610" spans="2:2">
      <c r="B1047610" s="1"/>
    </row>
    <row r="1047611" spans="2:2">
      <c r="B1047611" s="1"/>
    </row>
    <row r="1047612" spans="2:2">
      <c r="B1047612" s="1"/>
    </row>
    <row r="1047613" spans="2:2">
      <c r="B1047613" s="1"/>
    </row>
    <row r="1047614" spans="2:2">
      <c r="B1047614" s="1"/>
    </row>
    <row r="1047615" spans="2:2">
      <c r="B1047615" s="1"/>
    </row>
    <row r="1047616" spans="2:2">
      <c r="B1047616" s="1"/>
    </row>
    <row r="1047617" spans="2:2">
      <c r="B1047617" s="1"/>
    </row>
    <row r="1047618" spans="2:2">
      <c r="B1047618" s="1"/>
    </row>
    <row r="1047619" spans="2:2">
      <c r="B1047619" s="1"/>
    </row>
    <row r="1047620" spans="2:2">
      <c r="B1047620" s="1"/>
    </row>
    <row r="1047621" spans="2:2">
      <c r="B1047621" s="1"/>
    </row>
    <row r="1047622" spans="2:2">
      <c r="B1047622" s="1"/>
    </row>
    <row r="1047623" spans="2:2">
      <c r="B1047623" s="1"/>
    </row>
    <row r="1047624" spans="2:2">
      <c r="B1047624" s="1"/>
    </row>
    <row r="1047625" spans="2:2">
      <c r="B1047625" s="1"/>
    </row>
    <row r="1047626" spans="2:2">
      <c r="B1047626" s="1"/>
    </row>
    <row r="1047627" spans="2:2">
      <c r="B1047627" s="1"/>
    </row>
    <row r="1047628" spans="2:2">
      <c r="B1047628" s="1"/>
    </row>
    <row r="1047629" spans="2:2">
      <c r="B1047629" s="1"/>
    </row>
    <row r="1047630" spans="2:2">
      <c r="B1047630" s="1"/>
    </row>
    <row r="1047631" spans="2:2">
      <c r="B1047631" s="1"/>
    </row>
    <row r="1047632" spans="2:2">
      <c r="B1047632" s="1"/>
    </row>
    <row r="1047633" spans="2:2">
      <c r="B1047633" s="1"/>
    </row>
    <row r="1047634" spans="2:2">
      <c r="B1047634" s="1"/>
    </row>
    <row r="1047635" spans="2:2">
      <c r="B1047635" s="1"/>
    </row>
    <row r="1047636" spans="2:2">
      <c r="B1047636" s="1"/>
    </row>
    <row r="1047637" spans="2:2">
      <c r="B1047637" s="1"/>
    </row>
    <row r="1047638" spans="2:2">
      <c r="B1047638" s="1"/>
    </row>
    <row r="1047639" spans="2:2">
      <c r="B1047639" s="1"/>
    </row>
    <row r="1047640" spans="2:2">
      <c r="B1047640" s="1"/>
    </row>
    <row r="1047641" spans="2:2">
      <c r="B1047641" s="1"/>
    </row>
    <row r="1047642" spans="2:2">
      <c r="B1047642" s="1"/>
    </row>
    <row r="1047643" spans="2:2">
      <c r="B1047643" s="1"/>
    </row>
    <row r="1047644" spans="2:2">
      <c r="B1047644" s="1"/>
    </row>
    <row r="1047645" spans="2:2">
      <c r="B1047645" s="1"/>
    </row>
    <row r="1047646" spans="2:2">
      <c r="B1047646" s="1"/>
    </row>
    <row r="1047647" spans="2:2">
      <c r="B1047647" s="1"/>
    </row>
    <row r="1047648" spans="2:2">
      <c r="B1047648" s="1"/>
    </row>
    <row r="1047649" spans="2:2">
      <c r="B1047649" s="1"/>
    </row>
    <row r="1047650" spans="2:2">
      <c r="B1047650" s="1"/>
    </row>
    <row r="1047651" spans="2:2">
      <c r="B1047651" s="1"/>
    </row>
    <row r="1047652" spans="2:2">
      <c r="B1047652" s="1"/>
    </row>
    <row r="1047653" spans="2:2">
      <c r="B1047653" s="1"/>
    </row>
    <row r="1047654" spans="2:2">
      <c r="B1047654" s="1"/>
    </row>
    <row r="1047655" spans="2:2">
      <c r="B1047655" s="1"/>
    </row>
    <row r="1047656" spans="2:2">
      <c r="B1047656" s="1"/>
    </row>
    <row r="1047657" spans="2:2">
      <c r="B1047657" s="1"/>
    </row>
    <row r="1047658" spans="2:2">
      <c r="B1047658" s="1"/>
    </row>
    <row r="1047659" spans="2:2">
      <c r="B1047659" s="1"/>
    </row>
    <row r="1047660" spans="2:2">
      <c r="B1047660" s="1"/>
    </row>
    <row r="1047661" spans="2:2">
      <c r="B1047661" s="1"/>
    </row>
    <row r="1047662" spans="2:2">
      <c r="B1047662" s="1"/>
    </row>
    <row r="1047663" spans="2:2">
      <c r="B1047663" s="1"/>
    </row>
    <row r="1047664" spans="2:2">
      <c r="B1047664" s="1"/>
    </row>
    <row r="1047665" spans="2:2">
      <c r="B1047665" s="1"/>
    </row>
    <row r="1047666" spans="2:2">
      <c r="B1047666" s="1"/>
    </row>
    <row r="1047667" spans="2:2">
      <c r="B1047667" s="1"/>
    </row>
    <row r="1047668" spans="2:2">
      <c r="B1047668" s="1"/>
    </row>
    <row r="1047669" spans="2:2">
      <c r="B1047669" s="1"/>
    </row>
    <row r="1047670" spans="2:2">
      <c r="B1047670" s="1"/>
    </row>
    <row r="1047671" spans="2:2">
      <c r="B1047671" s="1"/>
    </row>
    <row r="1047672" spans="2:2">
      <c r="B1047672" s="1"/>
    </row>
    <row r="1047673" spans="2:2">
      <c r="B1047673" s="1"/>
    </row>
    <row r="1047674" spans="2:2">
      <c r="B1047674" s="1"/>
    </row>
    <row r="1047675" spans="2:2">
      <c r="B1047675" s="1"/>
    </row>
    <row r="1047676" spans="2:2">
      <c r="B1047676" s="1"/>
    </row>
    <row r="1047677" spans="2:2">
      <c r="B1047677" s="1"/>
    </row>
    <row r="1047678" spans="2:2">
      <c r="B1047678" s="1"/>
    </row>
    <row r="1047679" spans="2:2">
      <c r="B1047679" s="1"/>
    </row>
    <row r="1047680" spans="2:2">
      <c r="B1047680" s="1"/>
    </row>
    <row r="1047681" spans="2:2">
      <c r="B1047681" s="1"/>
    </row>
    <row r="1047682" spans="2:2">
      <c r="B1047682" s="1"/>
    </row>
    <row r="1047683" spans="2:2">
      <c r="B1047683" s="1"/>
    </row>
    <row r="1047684" spans="2:2">
      <c r="B1047684" s="1"/>
    </row>
    <row r="1047685" spans="2:2">
      <c r="B1047685" s="1"/>
    </row>
    <row r="1047686" spans="2:2">
      <c r="B1047686" s="1"/>
    </row>
    <row r="1047687" spans="2:2">
      <c r="B1047687" s="1"/>
    </row>
    <row r="1047688" spans="2:2">
      <c r="B1047688" s="1"/>
    </row>
    <row r="1047689" spans="2:2">
      <c r="B1047689" s="1"/>
    </row>
    <row r="1047690" spans="2:2">
      <c r="B1047690" s="1"/>
    </row>
    <row r="1047691" spans="2:2">
      <c r="B1047691" s="1"/>
    </row>
    <row r="1047692" spans="2:2">
      <c r="B1047692" s="1"/>
    </row>
    <row r="1047693" spans="2:2">
      <c r="B1047693" s="1"/>
    </row>
    <row r="1047694" spans="2:2">
      <c r="B1047694" s="1"/>
    </row>
    <row r="1047695" spans="2:2">
      <c r="B1047695" s="1"/>
    </row>
    <row r="1047696" spans="2:2">
      <c r="B1047696" s="1"/>
    </row>
    <row r="1047697" spans="2:2">
      <c r="B1047697" s="1"/>
    </row>
    <row r="1047698" spans="2:2">
      <c r="B1047698" s="1"/>
    </row>
    <row r="1047699" spans="2:2">
      <c r="B1047699" s="1"/>
    </row>
    <row r="1047700" spans="2:2">
      <c r="B1047700" s="1"/>
    </row>
    <row r="1047701" spans="2:2">
      <c r="B1047701" s="1"/>
    </row>
    <row r="1047702" spans="2:2">
      <c r="B1047702" s="1"/>
    </row>
    <row r="1047703" spans="2:2">
      <c r="B1047703" s="1"/>
    </row>
    <row r="1047704" spans="2:2">
      <c r="B1047704" s="1"/>
    </row>
    <row r="1047705" spans="2:2">
      <c r="B1047705" s="1"/>
    </row>
    <row r="1047706" spans="2:2">
      <c r="B1047706" s="1"/>
    </row>
    <row r="1047707" spans="2:2">
      <c r="B1047707" s="1"/>
    </row>
    <row r="1047708" spans="2:2">
      <c r="B1047708" s="1"/>
    </row>
    <row r="1047709" spans="2:2">
      <c r="B1047709" s="1"/>
    </row>
    <row r="1047710" spans="2:2">
      <c r="B1047710" s="1"/>
    </row>
    <row r="1047711" spans="2:2">
      <c r="B1047711" s="1"/>
    </row>
    <row r="1047712" spans="2:2">
      <c r="B1047712" s="1"/>
    </row>
    <row r="1047713" spans="2:2">
      <c r="B1047713" s="1"/>
    </row>
    <row r="1047714" spans="2:2">
      <c r="B1047714" s="1"/>
    </row>
    <row r="1047715" spans="2:2">
      <c r="B1047715" s="1"/>
    </row>
    <row r="1047716" spans="2:2">
      <c r="B1047716" s="1"/>
    </row>
    <row r="1047717" spans="2:2">
      <c r="B1047717" s="1"/>
    </row>
    <row r="1047718" spans="2:2">
      <c r="B1047718" s="1"/>
    </row>
    <row r="1047719" spans="2:2">
      <c r="B1047719" s="1"/>
    </row>
    <row r="1047720" spans="2:2">
      <c r="B1047720" s="1"/>
    </row>
    <row r="1047721" spans="2:2">
      <c r="B1047721" s="1"/>
    </row>
    <row r="1047722" spans="2:2">
      <c r="B1047722" s="1"/>
    </row>
    <row r="1047723" spans="2:2">
      <c r="B1047723" s="1"/>
    </row>
    <row r="1047724" spans="2:2">
      <c r="B1047724" s="1"/>
    </row>
    <row r="1047725" spans="2:2">
      <c r="B1047725" s="1"/>
    </row>
    <row r="1047726" spans="2:2">
      <c r="B1047726" s="1"/>
    </row>
    <row r="1047727" spans="2:2">
      <c r="B1047727" s="1"/>
    </row>
    <row r="1047728" spans="2:2">
      <c r="B1047728" s="1"/>
    </row>
    <row r="1047729" spans="2:2">
      <c r="B1047729" s="1"/>
    </row>
    <row r="1047730" spans="2:2">
      <c r="B1047730" s="1"/>
    </row>
    <row r="1047731" spans="2:2">
      <c r="B1047731" s="1"/>
    </row>
    <row r="1047732" spans="2:2">
      <c r="B1047732" s="1"/>
    </row>
    <row r="1047733" spans="2:2">
      <c r="B1047733" s="1"/>
    </row>
    <row r="1047734" spans="2:2">
      <c r="B1047734" s="1"/>
    </row>
    <row r="1047735" spans="2:2">
      <c r="B1047735" s="1"/>
    </row>
    <row r="1047736" spans="2:2">
      <c r="B1047736" s="1"/>
    </row>
    <row r="1047737" spans="2:2">
      <c r="B1047737" s="1"/>
    </row>
    <row r="1047738" spans="2:2">
      <c r="B1047738" s="1"/>
    </row>
    <row r="1047739" spans="2:2">
      <c r="B1047739" s="1"/>
    </row>
    <row r="1047740" spans="2:2">
      <c r="B1047740" s="1"/>
    </row>
    <row r="1047741" spans="2:2">
      <c r="B1047741" s="1"/>
    </row>
    <row r="1047742" spans="2:2">
      <c r="B1047742" s="1"/>
    </row>
    <row r="1047743" spans="2:2">
      <c r="B1047743" s="1"/>
    </row>
    <row r="1047744" spans="2:2">
      <c r="B1047744" s="1"/>
    </row>
    <row r="1047745" spans="2:2">
      <c r="B1047745" s="1"/>
    </row>
    <row r="1047746" spans="2:2">
      <c r="B1047746" s="1"/>
    </row>
    <row r="1047747" spans="2:2">
      <c r="B1047747" s="1"/>
    </row>
    <row r="1047748" spans="2:2">
      <c r="B1047748" s="1"/>
    </row>
    <row r="1047749" spans="2:2">
      <c r="B1047749" s="1"/>
    </row>
    <row r="1047750" spans="2:2">
      <c r="B1047750" s="1"/>
    </row>
    <row r="1047751" spans="2:2">
      <c r="B1047751" s="1"/>
    </row>
    <row r="1047752" spans="2:2">
      <c r="B1047752" s="1"/>
    </row>
    <row r="1047753" spans="2:2">
      <c r="B1047753" s="1"/>
    </row>
    <row r="1047754" spans="2:2">
      <c r="B1047754" s="1"/>
    </row>
    <row r="1047755" spans="2:2">
      <c r="B1047755" s="1"/>
    </row>
    <row r="1047756" spans="2:2">
      <c r="B1047756" s="1"/>
    </row>
    <row r="1047757" spans="2:2">
      <c r="B1047757" s="1"/>
    </row>
    <row r="1047758" spans="2:2">
      <c r="B1047758" s="1"/>
    </row>
    <row r="1047759" spans="2:2">
      <c r="B1047759" s="1"/>
    </row>
    <row r="1047760" spans="2:2">
      <c r="B1047760" s="1"/>
    </row>
    <row r="1047761" spans="2:2">
      <c r="B1047761" s="1"/>
    </row>
    <row r="1047762" spans="2:2">
      <c r="B1047762" s="1"/>
    </row>
    <row r="1047763" spans="2:2">
      <c r="B1047763" s="1"/>
    </row>
    <row r="1047764" spans="2:2">
      <c r="B1047764" s="1"/>
    </row>
    <row r="1047765" spans="2:2">
      <c r="B1047765" s="1"/>
    </row>
    <row r="1047766" spans="2:2">
      <c r="B1047766" s="1"/>
    </row>
    <row r="1047767" spans="2:2">
      <c r="B1047767" s="1"/>
    </row>
    <row r="1047768" spans="2:2">
      <c r="B1047768" s="1"/>
    </row>
    <row r="1047769" spans="2:2">
      <c r="B1047769" s="1"/>
    </row>
    <row r="1047770" spans="2:2">
      <c r="B1047770" s="1"/>
    </row>
    <row r="1047771" spans="2:2">
      <c r="B1047771" s="1"/>
    </row>
    <row r="1047772" spans="2:2">
      <c r="B1047772" s="1"/>
    </row>
    <row r="1047773" spans="2:2">
      <c r="B1047773" s="1"/>
    </row>
    <row r="1047774" spans="2:2">
      <c r="B1047774" s="1"/>
    </row>
    <row r="1047775" spans="2:2">
      <c r="B1047775" s="1"/>
    </row>
    <row r="1047776" spans="2:2">
      <c r="B1047776" s="1"/>
    </row>
    <row r="1047777" spans="2:2">
      <c r="B1047777" s="1"/>
    </row>
    <row r="1047778" spans="2:2">
      <c r="B1047778" s="1"/>
    </row>
    <row r="1047779" spans="2:2">
      <c r="B1047779" s="1"/>
    </row>
    <row r="1047780" spans="2:2">
      <c r="B1047780" s="1"/>
    </row>
    <row r="1047781" spans="2:2">
      <c r="B1047781" s="1"/>
    </row>
    <row r="1047782" spans="2:2">
      <c r="B1047782" s="1"/>
    </row>
    <row r="1047783" spans="2:2">
      <c r="B1047783" s="1"/>
    </row>
    <row r="1047784" spans="2:2">
      <c r="B1047784" s="1"/>
    </row>
    <row r="1047785" spans="2:2">
      <c r="B1047785" s="1"/>
    </row>
    <row r="1047786" spans="2:2">
      <c r="B1047786" s="1"/>
    </row>
    <row r="1047787" spans="2:2">
      <c r="B1047787" s="1"/>
    </row>
    <row r="1047788" spans="2:2">
      <c r="B1047788" s="1"/>
    </row>
    <row r="1047789" spans="2:2">
      <c r="B1047789" s="1"/>
    </row>
    <row r="1047790" spans="2:2">
      <c r="B1047790" s="1"/>
    </row>
    <row r="1047791" spans="2:2">
      <c r="B1047791" s="1"/>
    </row>
    <row r="1047792" spans="2:2">
      <c r="B1047792" s="1"/>
    </row>
    <row r="1047793" spans="2:2">
      <c r="B1047793" s="1"/>
    </row>
    <row r="1047794" spans="2:2">
      <c r="B1047794" s="1"/>
    </row>
    <row r="1047795" spans="2:2">
      <c r="B1047795" s="1"/>
    </row>
    <row r="1047796" spans="2:2">
      <c r="B1047796" s="1"/>
    </row>
    <row r="1047797" spans="2:2">
      <c r="B1047797" s="1"/>
    </row>
    <row r="1047798" spans="2:2">
      <c r="B1047798" s="1"/>
    </row>
    <row r="1047799" spans="2:2">
      <c r="B1047799" s="1"/>
    </row>
    <row r="1047800" spans="2:2">
      <c r="B1047800" s="1"/>
    </row>
    <row r="1047801" spans="2:2">
      <c r="B1047801" s="1"/>
    </row>
    <row r="1047802" spans="2:2">
      <c r="B1047802" s="1"/>
    </row>
    <row r="1047803" spans="2:2">
      <c r="B1047803" s="1"/>
    </row>
    <row r="1047804" spans="2:2">
      <c r="B1047804" s="1"/>
    </row>
    <row r="1047805" spans="2:2">
      <c r="B1047805" s="1"/>
    </row>
    <row r="1047806" spans="2:2">
      <c r="B1047806" s="1"/>
    </row>
    <row r="1047807" spans="2:2">
      <c r="B1047807" s="1"/>
    </row>
    <row r="1047808" spans="2:2">
      <c r="B1047808" s="1"/>
    </row>
    <row r="1047809" spans="2:2">
      <c r="B1047809" s="1"/>
    </row>
    <row r="1047810" spans="2:2">
      <c r="B1047810" s="1"/>
    </row>
    <row r="1047811" spans="2:2">
      <c r="B1047811" s="1"/>
    </row>
    <row r="1047812" spans="2:2">
      <c r="B1047812" s="1"/>
    </row>
    <row r="1047813" spans="2:2">
      <c r="B1047813" s="1"/>
    </row>
    <row r="1047814" spans="2:2">
      <c r="B1047814" s="1"/>
    </row>
    <row r="1047815" spans="2:2">
      <c r="B1047815" s="1"/>
    </row>
    <row r="1047816" spans="2:2">
      <c r="B1047816" s="1"/>
    </row>
    <row r="1047817" spans="2:2">
      <c r="B1047817" s="1"/>
    </row>
    <row r="1047818" spans="2:2">
      <c r="B1047818" s="1"/>
    </row>
    <row r="1047819" spans="2:2">
      <c r="B1047819" s="1"/>
    </row>
    <row r="1047820" spans="2:2">
      <c r="B1047820" s="1"/>
    </row>
    <row r="1047821" spans="2:2">
      <c r="B1047821" s="1"/>
    </row>
    <row r="1047822" spans="2:2">
      <c r="B1047822" s="1"/>
    </row>
    <row r="1047823" spans="2:2">
      <c r="B1047823" s="1"/>
    </row>
    <row r="1047824" spans="2:2">
      <c r="B1047824" s="1"/>
    </row>
    <row r="1047825" spans="2:2">
      <c r="B1047825" s="1"/>
    </row>
    <row r="1047826" spans="2:2">
      <c r="B1047826" s="1"/>
    </row>
    <row r="1047827" spans="2:2">
      <c r="B1047827" s="1"/>
    </row>
    <row r="1047828" spans="2:2">
      <c r="B1047828" s="1"/>
    </row>
    <row r="1047829" spans="2:2">
      <c r="B1047829" s="1"/>
    </row>
    <row r="1047830" spans="2:2">
      <c r="B1047830" s="1"/>
    </row>
    <row r="1047831" spans="2:2">
      <c r="B1047831" s="1"/>
    </row>
    <row r="1047832" spans="2:2">
      <c r="B1047832" s="1"/>
    </row>
    <row r="1047833" spans="2:2">
      <c r="B1047833" s="1"/>
    </row>
    <row r="1047834" spans="2:2">
      <c r="B1047834" s="1"/>
    </row>
    <row r="1047835" spans="2:2">
      <c r="B1047835" s="1"/>
    </row>
    <row r="1047836" spans="2:2">
      <c r="B1047836" s="1"/>
    </row>
    <row r="1047837" spans="2:2">
      <c r="B1047837" s="1"/>
    </row>
    <row r="1047838" spans="2:2">
      <c r="B1047838" s="1"/>
    </row>
    <row r="1047839" spans="2:2">
      <c r="B1047839" s="1"/>
    </row>
    <row r="1047840" spans="2:2">
      <c r="B1047840" s="1"/>
    </row>
    <row r="1047841" spans="2:2">
      <c r="B1047841" s="1"/>
    </row>
    <row r="1047842" spans="2:2">
      <c r="B1047842" s="1"/>
    </row>
    <row r="1047843" spans="2:2">
      <c r="B1047843" s="1"/>
    </row>
    <row r="1047844" spans="2:2">
      <c r="B1047844" s="1"/>
    </row>
    <row r="1047845" spans="2:2">
      <c r="B1047845" s="1"/>
    </row>
    <row r="1047846" spans="2:2">
      <c r="B1047846" s="1"/>
    </row>
    <row r="1047847" spans="2:2">
      <c r="B1047847" s="1"/>
    </row>
    <row r="1047848" spans="2:2">
      <c r="B1047848" s="1"/>
    </row>
    <row r="1047849" spans="2:2">
      <c r="B1047849" s="1"/>
    </row>
    <row r="1047850" spans="2:2">
      <c r="B1047850" s="1"/>
    </row>
    <row r="1047851" spans="2:2">
      <c r="B1047851" s="1"/>
    </row>
    <row r="1047852" spans="2:2">
      <c r="B1047852" s="1"/>
    </row>
    <row r="1047853" spans="2:2">
      <c r="B1047853" s="1"/>
    </row>
    <row r="1047854" spans="2:2">
      <c r="B1047854" s="1"/>
    </row>
    <row r="1047855" spans="2:2">
      <c r="B1047855" s="1"/>
    </row>
    <row r="1047856" spans="2:2">
      <c r="B1047856" s="1"/>
    </row>
    <row r="1047857" spans="2:2">
      <c r="B1047857" s="1"/>
    </row>
    <row r="1047858" spans="2:2">
      <c r="B1047858" s="1"/>
    </row>
    <row r="1047859" spans="2:2">
      <c r="B1047859" s="1"/>
    </row>
    <row r="1047860" spans="2:2">
      <c r="B1047860" s="1"/>
    </row>
    <row r="1047861" spans="2:2">
      <c r="B1047861" s="1"/>
    </row>
    <row r="1047862" spans="2:2">
      <c r="B1047862" s="1"/>
    </row>
    <row r="1047863" spans="2:2">
      <c r="B1047863" s="1"/>
    </row>
    <row r="1047864" spans="2:2">
      <c r="B1047864" s="1"/>
    </row>
    <row r="1047865" spans="2:2">
      <c r="B1047865" s="1"/>
    </row>
    <row r="1047866" spans="2:2">
      <c r="B1047866" s="1"/>
    </row>
    <row r="1047867" spans="2:2">
      <c r="B1047867" s="1"/>
    </row>
    <row r="1047868" spans="2:2">
      <c r="B1047868" s="1"/>
    </row>
    <row r="1047869" spans="2:2">
      <c r="B1047869" s="1"/>
    </row>
    <row r="1047870" spans="2:2">
      <c r="B1047870" s="1"/>
    </row>
    <row r="1047871" spans="2:2">
      <c r="B1047871" s="1"/>
    </row>
    <row r="1047872" spans="2:2">
      <c r="B1047872" s="1"/>
    </row>
    <row r="1047873" spans="2:2">
      <c r="B1047873" s="1"/>
    </row>
    <row r="1047874" spans="2:2">
      <c r="B1047874" s="1"/>
    </row>
    <row r="1047875" spans="2:2">
      <c r="B1047875" s="1"/>
    </row>
    <row r="1047876" spans="2:2">
      <c r="B1047876" s="1"/>
    </row>
    <row r="1047877" spans="2:2">
      <c r="B1047877" s="1"/>
    </row>
    <row r="1047878" spans="2:2">
      <c r="B1047878" s="1"/>
    </row>
    <row r="1047879" spans="2:2">
      <c r="B1047879" s="1"/>
    </row>
    <row r="1047880" spans="2:2">
      <c r="B1047880" s="1"/>
    </row>
    <row r="1047881" spans="2:2">
      <c r="B1047881" s="1"/>
    </row>
    <row r="1047882" spans="2:2">
      <c r="B1047882" s="1"/>
    </row>
    <row r="1047883" spans="2:2">
      <c r="B1047883" s="1"/>
    </row>
    <row r="1047884" spans="2:2">
      <c r="B1047884" s="1"/>
    </row>
    <row r="1047885" spans="2:2">
      <c r="B1047885" s="1"/>
    </row>
    <row r="1047886" spans="2:2">
      <c r="B1047886" s="1"/>
    </row>
    <row r="1047887" spans="2:2">
      <c r="B1047887" s="1"/>
    </row>
    <row r="1047888" spans="2:2">
      <c r="B1047888" s="1"/>
    </row>
    <row r="1047889" spans="2:2">
      <c r="B1047889" s="1"/>
    </row>
    <row r="1047890" spans="2:2">
      <c r="B1047890" s="1"/>
    </row>
    <row r="1047891" spans="2:2">
      <c r="B1047891" s="1"/>
    </row>
    <row r="1047892" spans="2:2">
      <c r="B1047892" s="1"/>
    </row>
    <row r="1047893" spans="2:2">
      <c r="B1047893" s="1"/>
    </row>
    <row r="1047894" spans="2:2">
      <c r="B1047894" s="1"/>
    </row>
    <row r="1047895" spans="2:2">
      <c r="B1047895" s="1"/>
    </row>
    <row r="1047896" spans="2:2">
      <c r="B1047896" s="1"/>
    </row>
    <row r="1047897" spans="2:2">
      <c r="B1047897" s="1"/>
    </row>
    <row r="1047898" spans="2:2">
      <c r="B1047898" s="1"/>
    </row>
    <row r="1047899" spans="2:2">
      <c r="B1047899" s="1"/>
    </row>
    <row r="1047900" spans="2:2">
      <c r="B1047900" s="1"/>
    </row>
    <row r="1047901" spans="2:2">
      <c r="B1047901" s="1"/>
    </row>
    <row r="1047902" spans="2:2">
      <c r="B1047902" s="1"/>
    </row>
    <row r="1047903" spans="2:2">
      <c r="B1047903" s="1"/>
    </row>
    <row r="1047904" spans="2:2">
      <c r="B1047904" s="1"/>
    </row>
    <row r="1047905" spans="2:2">
      <c r="B1047905" s="1"/>
    </row>
    <row r="1047906" spans="2:2">
      <c r="B1047906" s="1"/>
    </row>
    <row r="1047907" spans="2:2">
      <c r="B1047907" s="1"/>
    </row>
    <row r="1047908" spans="2:2">
      <c r="B1047908" s="1"/>
    </row>
    <row r="1047909" spans="2:2">
      <c r="B1047909" s="1"/>
    </row>
    <row r="1047910" spans="2:2">
      <c r="B1047910" s="1"/>
    </row>
    <row r="1047911" spans="2:2">
      <c r="B1047911" s="1"/>
    </row>
    <row r="1047912" spans="2:2">
      <c r="B1047912" s="1"/>
    </row>
    <row r="1047913" spans="2:2">
      <c r="B1047913" s="1"/>
    </row>
    <row r="1047914" spans="2:2">
      <c r="B1047914" s="1"/>
    </row>
    <row r="1047915" spans="2:2">
      <c r="B1047915" s="1"/>
    </row>
    <row r="1047916" spans="2:2">
      <c r="B1047916" s="1"/>
    </row>
    <row r="1047917" spans="2:2">
      <c r="B1047917" s="1"/>
    </row>
    <row r="1047918" spans="2:2">
      <c r="B1047918" s="1"/>
    </row>
    <row r="1047919" spans="2:2">
      <c r="B1047919" s="1"/>
    </row>
    <row r="1047920" spans="2:2">
      <c r="B1047920" s="1"/>
    </row>
    <row r="1047921" spans="2:2">
      <c r="B1047921" s="1"/>
    </row>
    <row r="1047922" spans="2:2">
      <c r="B1047922" s="1"/>
    </row>
    <row r="1047923" spans="2:2">
      <c r="B1047923" s="1"/>
    </row>
    <row r="1047924" spans="2:2">
      <c r="B1047924" s="1"/>
    </row>
    <row r="1047925" spans="2:2">
      <c r="B1047925" s="1"/>
    </row>
    <row r="1047926" spans="2:2">
      <c r="B1047926" s="1"/>
    </row>
    <row r="1047927" spans="2:2">
      <c r="B1047927" s="1"/>
    </row>
    <row r="1047928" spans="2:2">
      <c r="B1047928" s="1"/>
    </row>
    <row r="1047929" spans="2:2">
      <c r="B1047929" s="1"/>
    </row>
    <row r="1047930" spans="2:2">
      <c r="B1047930" s="1"/>
    </row>
    <row r="1047931" spans="2:2">
      <c r="B1047931" s="1"/>
    </row>
    <row r="1047932" spans="2:2">
      <c r="B1047932" s="1"/>
    </row>
    <row r="1047933" spans="2:2">
      <c r="B1047933" s="1"/>
    </row>
    <row r="1047934" spans="2:2">
      <c r="B1047934" s="1"/>
    </row>
    <row r="1047935" spans="2:2">
      <c r="B1047935" s="1"/>
    </row>
    <row r="1047936" spans="2:2">
      <c r="B1047936" s="1"/>
    </row>
    <row r="1047937" spans="2:2">
      <c r="B1047937" s="1"/>
    </row>
    <row r="1047938" spans="2:2">
      <c r="B1047938" s="1"/>
    </row>
    <row r="1047939" spans="2:2">
      <c r="B1047939" s="1"/>
    </row>
    <row r="1047940" spans="2:2">
      <c r="B1047940" s="1"/>
    </row>
    <row r="1047941" spans="2:2">
      <c r="B1047941" s="1"/>
    </row>
    <row r="1047942" spans="2:2">
      <c r="B1047942" s="1"/>
    </row>
    <row r="1047943" spans="2:2">
      <c r="B1047943" s="1"/>
    </row>
    <row r="1047944" spans="2:2">
      <c r="B1047944" s="1"/>
    </row>
    <row r="1047945" spans="2:2">
      <c r="B1047945" s="1"/>
    </row>
    <row r="1047946" spans="2:2">
      <c r="B1047946" s="1"/>
    </row>
    <row r="1047947" spans="2:2">
      <c r="B1047947" s="1"/>
    </row>
    <row r="1047948" spans="2:2">
      <c r="B1047948" s="1"/>
    </row>
    <row r="1047949" spans="2:2">
      <c r="B1047949" s="1"/>
    </row>
    <row r="1047950" spans="2:2">
      <c r="B1047950" s="1"/>
    </row>
    <row r="1047951" spans="2:2">
      <c r="B1047951" s="1"/>
    </row>
    <row r="1047952" spans="2:2">
      <c r="B1047952" s="1"/>
    </row>
    <row r="1047953" spans="2:2">
      <c r="B1047953" s="1"/>
    </row>
    <row r="1047954" spans="2:2">
      <c r="B1047954" s="1"/>
    </row>
    <row r="1047955" spans="2:2">
      <c r="B1047955" s="1"/>
    </row>
    <row r="1047956" spans="2:2">
      <c r="B1047956" s="1"/>
    </row>
    <row r="1047957" spans="2:2">
      <c r="B1047957" s="1"/>
    </row>
    <row r="1047958" spans="2:2">
      <c r="B1047958" s="1"/>
    </row>
    <row r="1047959" spans="2:2">
      <c r="B1047959" s="1"/>
    </row>
    <row r="1047960" spans="2:2">
      <c r="B1047960" s="1"/>
    </row>
    <row r="1047961" spans="2:2">
      <c r="B1047961" s="1"/>
    </row>
    <row r="1047962" spans="2:2">
      <c r="B1047962" s="1"/>
    </row>
    <row r="1047963" spans="2:2">
      <c r="B1047963" s="1"/>
    </row>
    <row r="1047964" spans="2:2">
      <c r="B1047964" s="1"/>
    </row>
    <row r="1047965" spans="2:2">
      <c r="B1047965" s="1"/>
    </row>
    <row r="1047966" spans="2:2">
      <c r="B1047966" s="1"/>
    </row>
    <row r="1047967" spans="2:2">
      <c r="B1047967" s="1"/>
    </row>
    <row r="1047968" spans="2:2">
      <c r="B1047968" s="1"/>
    </row>
    <row r="1047969" spans="2:2">
      <c r="B1047969" s="1"/>
    </row>
    <row r="1047970" spans="2:2">
      <c r="B1047970" s="1"/>
    </row>
    <row r="1047971" spans="2:2">
      <c r="B1047971" s="1"/>
    </row>
    <row r="1047972" spans="2:2">
      <c r="B1047972" s="1"/>
    </row>
    <row r="1047973" spans="2:2">
      <c r="B1047973" s="1"/>
    </row>
    <row r="1047974" spans="2:2">
      <c r="B1047974" s="1"/>
    </row>
    <row r="1047975" spans="2:2">
      <c r="B1047975" s="1"/>
    </row>
    <row r="1047976" spans="2:2">
      <c r="B1047976" s="1"/>
    </row>
    <row r="1047977" spans="2:2">
      <c r="B1047977" s="1"/>
    </row>
    <row r="1047978" spans="2:2">
      <c r="B1047978" s="1"/>
    </row>
    <row r="1047979" spans="2:2">
      <c r="B1047979" s="1"/>
    </row>
    <row r="1047980" spans="2:2">
      <c r="B1047980" s="1"/>
    </row>
    <row r="1047981" spans="2:2">
      <c r="B1047981" s="1"/>
    </row>
    <row r="1047982" spans="2:2">
      <c r="B1047982" s="1"/>
    </row>
    <row r="1047983" spans="2:2">
      <c r="B1047983" s="1"/>
    </row>
    <row r="1047984" spans="2:2">
      <c r="B1047984" s="1"/>
    </row>
    <row r="1047985" spans="2:2">
      <c r="B1047985" s="1"/>
    </row>
    <row r="1047986" spans="2:2">
      <c r="B1047986" s="1"/>
    </row>
    <row r="1047987" spans="2:2">
      <c r="B1047987" s="1"/>
    </row>
    <row r="1047988" spans="2:2">
      <c r="B1047988" s="1"/>
    </row>
    <row r="1047989" spans="2:2">
      <c r="B1047989" s="1"/>
    </row>
    <row r="1047990" spans="2:2">
      <c r="B1047990" s="1"/>
    </row>
    <row r="1047991" spans="2:2">
      <c r="B1047991" s="1"/>
    </row>
    <row r="1047992" spans="2:2">
      <c r="B1047992" s="1"/>
    </row>
    <row r="1047993" spans="2:2">
      <c r="B1047993" s="1"/>
    </row>
    <row r="1047994" spans="2:2">
      <c r="B1047994" s="1"/>
    </row>
    <row r="1047995" spans="2:2">
      <c r="B1047995" s="1"/>
    </row>
    <row r="1047996" spans="2:2">
      <c r="B1047996" s="1"/>
    </row>
    <row r="1047997" spans="2:2">
      <c r="B1047997" s="1"/>
    </row>
    <row r="1047998" spans="2:2">
      <c r="B1047998" s="1"/>
    </row>
    <row r="1047999" spans="2:2">
      <c r="B1047999" s="1"/>
    </row>
    <row r="1048000" spans="2:2">
      <c r="B1048000" s="1"/>
    </row>
    <row r="1048001" spans="2:2">
      <c r="B1048001" s="1"/>
    </row>
    <row r="1048002" spans="2:2">
      <c r="B1048002" s="1"/>
    </row>
    <row r="1048003" spans="2:2">
      <c r="B1048003" s="1"/>
    </row>
    <row r="1048004" spans="2:2">
      <c r="B1048004" s="1"/>
    </row>
    <row r="1048005" spans="2:2">
      <c r="B1048005" s="1"/>
    </row>
    <row r="1048006" spans="2:2">
      <c r="B1048006" s="1"/>
    </row>
    <row r="1048007" spans="2:2">
      <c r="B1048007" s="1"/>
    </row>
    <row r="1048008" spans="2:2">
      <c r="B1048008" s="1"/>
    </row>
    <row r="1048009" spans="2:2">
      <c r="B1048009" s="1"/>
    </row>
    <row r="1048010" spans="2:2">
      <c r="B1048010" s="1"/>
    </row>
    <row r="1048011" spans="2:2">
      <c r="B1048011" s="1"/>
    </row>
    <row r="1048012" spans="2:2">
      <c r="B1048012" s="1"/>
    </row>
    <row r="1048013" spans="2:2">
      <c r="B1048013" s="1"/>
    </row>
    <row r="1048014" spans="2:2">
      <c r="B1048014" s="1"/>
    </row>
    <row r="1048015" spans="2:2">
      <c r="B1048015" s="1"/>
    </row>
    <row r="1048016" spans="2:2">
      <c r="B1048016" s="1"/>
    </row>
    <row r="1048017" spans="2:2">
      <c r="B1048017" s="1"/>
    </row>
    <row r="1048018" spans="2:2">
      <c r="B1048018" s="1"/>
    </row>
    <row r="1048019" spans="2:2">
      <c r="B1048019" s="1"/>
    </row>
    <row r="1048020" spans="2:2">
      <c r="B1048020" s="1"/>
    </row>
    <row r="1048021" spans="2:2">
      <c r="B1048021" s="1"/>
    </row>
    <row r="1048022" spans="2:2">
      <c r="B1048022" s="1"/>
    </row>
    <row r="1048023" spans="2:2">
      <c r="B1048023" s="1"/>
    </row>
    <row r="1048024" spans="2:2">
      <c r="B1048024" s="1"/>
    </row>
    <row r="1048025" spans="2:2">
      <c r="B1048025" s="1"/>
    </row>
    <row r="1048026" spans="2:2">
      <c r="B1048026" s="1"/>
    </row>
    <row r="1048027" spans="2:2">
      <c r="B1048027" s="1"/>
    </row>
    <row r="1048028" spans="2:2">
      <c r="B1048028" s="1"/>
    </row>
    <row r="1048029" spans="2:2">
      <c r="B1048029" s="1"/>
    </row>
    <row r="1048030" spans="2:2">
      <c r="B1048030" s="1"/>
    </row>
    <row r="1048031" spans="2:2">
      <c r="B1048031" s="1"/>
    </row>
    <row r="1048032" spans="2:2">
      <c r="B1048032" s="1"/>
    </row>
    <row r="1048033" spans="2:2">
      <c r="B1048033" s="1"/>
    </row>
    <row r="1048034" spans="2:2">
      <c r="B1048034" s="1"/>
    </row>
    <row r="1048035" spans="2:2">
      <c r="B1048035" s="1"/>
    </row>
    <row r="1048036" spans="2:2">
      <c r="B1048036" s="1"/>
    </row>
    <row r="1048037" spans="2:2">
      <c r="B1048037" s="1"/>
    </row>
    <row r="1048038" spans="2:2">
      <c r="B1048038" s="1"/>
    </row>
    <row r="1048039" spans="2:2">
      <c r="B1048039" s="1"/>
    </row>
    <row r="1048040" spans="2:2">
      <c r="B1048040" s="1"/>
    </row>
    <row r="1048041" spans="2:2">
      <c r="B1048041" s="1"/>
    </row>
    <row r="1048042" spans="2:2">
      <c r="B1048042" s="1"/>
    </row>
    <row r="1048043" spans="2:2">
      <c r="B1048043" s="1"/>
    </row>
    <row r="1048044" spans="2:2">
      <c r="B1048044" s="1"/>
    </row>
    <row r="1048045" spans="2:2">
      <c r="B1048045" s="1"/>
    </row>
    <row r="1048046" spans="2:2">
      <c r="B1048046" s="1"/>
    </row>
    <row r="1048047" spans="2:2">
      <c r="B1048047" s="1"/>
    </row>
    <row r="1048048" spans="2:2">
      <c r="B1048048" s="1"/>
    </row>
    <row r="1048049" spans="2:2">
      <c r="B1048049" s="1"/>
    </row>
    <row r="1048050" spans="2:2">
      <c r="B1048050" s="1"/>
    </row>
    <row r="1048051" spans="2:2">
      <c r="B1048051" s="1"/>
    </row>
    <row r="1048052" spans="2:2">
      <c r="B1048052" s="1"/>
    </row>
    <row r="1048053" spans="2:2">
      <c r="B1048053" s="1"/>
    </row>
    <row r="1048054" spans="2:2">
      <c r="B1048054" s="1"/>
    </row>
    <row r="1048055" spans="2:2">
      <c r="B1048055" s="1"/>
    </row>
    <row r="1048056" spans="2:2">
      <c r="B1048056" s="1"/>
    </row>
    <row r="1048057" spans="2:2">
      <c r="B1048057" s="1"/>
    </row>
    <row r="1048058" spans="2:2">
      <c r="B1048058" s="1"/>
    </row>
    <row r="1048059" spans="2:2">
      <c r="B1048059" s="1"/>
    </row>
    <row r="1048060" spans="2:2">
      <c r="B1048060" s="1"/>
    </row>
    <row r="1048061" spans="2:2">
      <c r="B1048061" s="1"/>
    </row>
    <row r="1048062" spans="2:2">
      <c r="B1048062" s="1"/>
    </row>
    <row r="1048063" spans="2:2">
      <c r="B1048063" s="1"/>
    </row>
    <row r="1048064" spans="2:2">
      <c r="B1048064" s="1"/>
    </row>
    <row r="1048065" spans="2:2">
      <c r="B1048065" s="1"/>
    </row>
    <row r="1048066" spans="2:2">
      <c r="B1048066" s="1"/>
    </row>
    <row r="1048067" spans="2:2">
      <c r="B1048067" s="1"/>
    </row>
    <row r="1048068" spans="2:2">
      <c r="B1048068" s="1"/>
    </row>
    <row r="1048069" spans="2:2">
      <c r="B1048069" s="1"/>
    </row>
    <row r="1048070" spans="2:2">
      <c r="B1048070" s="1"/>
    </row>
    <row r="1048071" spans="2:2">
      <c r="B1048071" s="1"/>
    </row>
    <row r="1048072" spans="2:2">
      <c r="B1048072" s="1"/>
    </row>
    <row r="1048073" spans="2:2">
      <c r="B1048073" s="1"/>
    </row>
    <row r="1048074" spans="2:2">
      <c r="B1048074" s="1"/>
    </row>
    <row r="1048075" spans="2:2">
      <c r="B1048075" s="1"/>
    </row>
    <row r="1048076" spans="2:2">
      <c r="B1048076" s="1"/>
    </row>
    <row r="1048077" spans="2:2">
      <c r="B1048077" s="1"/>
    </row>
    <row r="1048078" spans="2:2">
      <c r="B1048078" s="1"/>
    </row>
    <row r="1048079" spans="2:2">
      <c r="B1048079" s="1"/>
    </row>
    <row r="1048080" spans="2:2">
      <c r="B1048080" s="1"/>
    </row>
    <row r="1048081" spans="2:2">
      <c r="B1048081" s="1"/>
    </row>
    <row r="1048082" spans="2:2">
      <c r="B1048082" s="1"/>
    </row>
    <row r="1048083" spans="2:2">
      <c r="B1048083" s="1"/>
    </row>
    <row r="1048084" spans="2:2">
      <c r="B1048084" s="1"/>
    </row>
    <row r="1048085" spans="2:2">
      <c r="B1048085" s="1"/>
    </row>
    <row r="1048086" spans="2:2">
      <c r="B1048086" s="1"/>
    </row>
    <row r="1048087" spans="2:2">
      <c r="B1048087" s="1"/>
    </row>
    <row r="1048088" spans="2:2">
      <c r="B1048088" s="1"/>
    </row>
    <row r="1048089" spans="2:2">
      <c r="B1048089" s="1"/>
    </row>
    <row r="1048090" spans="2:2">
      <c r="B1048090" s="1"/>
    </row>
    <row r="1048091" spans="2:2">
      <c r="B1048091" s="1"/>
    </row>
    <row r="1048092" spans="2:2">
      <c r="B1048092" s="1"/>
    </row>
    <row r="1048093" spans="2:2">
      <c r="B1048093" s="1"/>
    </row>
    <row r="1048094" spans="2:2">
      <c r="B1048094" s="1"/>
    </row>
    <row r="1048095" spans="2:2">
      <c r="B1048095" s="1"/>
    </row>
    <row r="1048096" spans="2:2">
      <c r="B1048096" s="1"/>
    </row>
    <row r="1048097" spans="2:2">
      <c r="B1048097" s="1"/>
    </row>
    <row r="1048098" spans="2:2">
      <c r="B1048098" s="1"/>
    </row>
    <row r="1048099" spans="2:2">
      <c r="B1048099" s="1"/>
    </row>
    <row r="1048100" spans="2:2">
      <c r="B1048100" s="1"/>
    </row>
    <row r="1048101" spans="2:2">
      <c r="B1048101" s="1"/>
    </row>
    <row r="1048102" spans="2:2">
      <c r="B1048102" s="1"/>
    </row>
    <row r="1048103" spans="2:2">
      <c r="B1048103" s="1"/>
    </row>
    <row r="1048104" spans="2:2">
      <c r="B1048104" s="1"/>
    </row>
    <row r="1048105" spans="2:2">
      <c r="B1048105" s="1"/>
    </row>
    <row r="1048106" spans="2:2">
      <c r="B1048106" s="1"/>
    </row>
    <row r="1048107" spans="2:2">
      <c r="B1048107" s="1"/>
    </row>
    <row r="1048108" spans="2:2">
      <c r="B1048108" s="1"/>
    </row>
    <row r="1048109" spans="2:2">
      <c r="B1048109" s="1"/>
    </row>
    <row r="1048110" spans="2:2">
      <c r="B1048110" s="1"/>
    </row>
    <row r="1048111" spans="2:2">
      <c r="B1048111" s="1"/>
    </row>
    <row r="1048112" spans="2:2">
      <c r="B1048112" s="1"/>
    </row>
    <row r="1048113" spans="2:2">
      <c r="B1048113" s="1"/>
    </row>
    <row r="1048114" spans="2:2">
      <c r="B1048114" s="1"/>
    </row>
    <row r="1048115" spans="2:2">
      <c r="B1048115" s="1"/>
    </row>
    <row r="1048116" spans="2:2">
      <c r="B1048116" s="1"/>
    </row>
    <row r="1048117" spans="2:2">
      <c r="B1048117" s="1"/>
    </row>
    <row r="1048118" spans="2:2">
      <c r="B1048118" s="1"/>
    </row>
    <row r="1048119" spans="2:2">
      <c r="B1048119" s="1"/>
    </row>
    <row r="1048120" spans="2:2">
      <c r="B1048120" s="1"/>
    </row>
    <row r="1048121" spans="2:2">
      <c r="B1048121" s="1"/>
    </row>
    <row r="1048122" spans="2:2">
      <c r="B1048122" s="1"/>
    </row>
    <row r="1048123" spans="2:2">
      <c r="B1048123" s="1"/>
    </row>
    <row r="1048124" spans="2:2">
      <c r="B1048124" s="1"/>
    </row>
    <row r="1048125" spans="2:2">
      <c r="B1048125" s="1"/>
    </row>
    <row r="1048126" spans="2:2">
      <c r="B1048126" s="1"/>
    </row>
    <row r="1048127" spans="2:2">
      <c r="B1048127" s="1"/>
    </row>
    <row r="1048128" spans="2:2">
      <c r="B1048128" s="1"/>
    </row>
    <row r="1048129" spans="2:2">
      <c r="B1048129" s="1"/>
    </row>
    <row r="1048130" spans="2:2">
      <c r="B1048130" s="1"/>
    </row>
    <row r="1048131" spans="2:2">
      <c r="B1048131" s="1"/>
    </row>
    <row r="1048132" spans="2:2">
      <c r="B1048132" s="1"/>
    </row>
    <row r="1048133" spans="2:2">
      <c r="B1048133" s="1"/>
    </row>
    <row r="1048134" spans="2:2">
      <c r="B1048134" s="1"/>
    </row>
    <row r="1048135" spans="2:2">
      <c r="B1048135" s="1"/>
    </row>
    <row r="1048136" spans="2:2">
      <c r="B1048136" s="1"/>
    </row>
    <row r="1048137" spans="2:2">
      <c r="B1048137" s="1"/>
    </row>
    <row r="1048138" spans="2:2">
      <c r="B1048138" s="1"/>
    </row>
    <row r="1048139" spans="2:2">
      <c r="B1048139" s="1"/>
    </row>
    <row r="1048140" spans="2:2">
      <c r="B1048140" s="1"/>
    </row>
    <row r="1048141" spans="2:2">
      <c r="B1048141" s="1"/>
    </row>
    <row r="1048142" spans="2:2">
      <c r="B1048142" s="1"/>
    </row>
    <row r="1048143" spans="2:2">
      <c r="B1048143" s="1"/>
    </row>
    <row r="1048144" spans="2:2">
      <c r="B1048144" s="1"/>
    </row>
    <row r="1048145" spans="2:2">
      <c r="B1048145" s="1"/>
    </row>
    <row r="1048146" spans="2:2">
      <c r="B1048146" s="1"/>
    </row>
    <row r="1048147" spans="2:2">
      <c r="B1048147" s="1"/>
    </row>
    <row r="1048148" spans="2:2">
      <c r="B1048148" s="1"/>
    </row>
    <row r="1048149" spans="2:2">
      <c r="B1048149" s="1"/>
    </row>
    <row r="1048150" spans="2:2">
      <c r="B1048150" s="1"/>
    </row>
    <row r="1048151" spans="2:2">
      <c r="B1048151" s="1"/>
    </row>
    <row r="1048152" spans="2:2">
      <c r="B1048152" s="1"/>
    </row>
    <row r="1048153" spans="2:2">
      <c r="B1048153" s="1"/>
    </row>
    <row r="1048154" spans="2:2">
      <c r="B1048154" s="1"/>
    </row>
    <row r="1048155" spans="2:2">
      <c r="B1048155" s="1"/>
    </row>
    <row r="1048156" spans="2:2">
      <c r="B1048156" s="1"/>
    </row>
    <row r="1048157" spans="2:2">
      <c r="B1048157" s="1"/>
    </row>
    <row r="1048158" spans="2:2">
      <c r="B1048158" s="1"/>
    </row>
    <row r="1048159" spans="2:2">
      <c r="B1048159" s="1"/>
    </row>
    <row r="1048160" spans="2:2">
      <c r="B1048160" s="1"/>
    </row>
    <row r="1048161" spans="2:2">
      <c r="B1048161" s="1"/>
    </row>
    <row r="1048162" spans="2:2">
      <c r="B1048162" s="1"/>
    </row>
    <row r="1048163" spans="2:2">
      <c r="B1048163" s="1"/>
    </row>
    <row r="1048164" spans="2:2">
      <c r="B1048164" s="1"/>
    </row>
    <row r="1048165" spans="2:2">
      <c r="B1048165" s="1"/>
    </row>
    <row r="1048166" spans="2:2">
      <c r="B1048166" s="1"/>
    </row>
    <row r="1048167" spans="2:2">
      <c r="B1048167" s="1"/>
    </row>
    <row r="1048168" spans="2:2">
      <c r="B1048168" s="1"/>
    </row>
    <row r="1048169" spans="2:2">
      <c r="B1048169" s="1"/>
    </row>
    <row r="1048170" spans="2:2">
      <c r="B1048170" s="1"/>
    </row>
    <row r="1048171" spans="2:2">
      <c r="B1048171" s="1"/>
    </row>
    <row r="1048172" spans="2:2">
      <c r="B1048172" s="1"/>
    </row>
    <row r="1048173" spans="2:2">
      <c r="B1048173" s="1"/>
    </row>
    <row r="1048174" spans="2:2">
      <c r="B1048174" s="1"/>
    </row>
    <row r="1048175" spans="2:2">
      <c r="B1048175" s="1"/>
    </row>
    <row r="1048176" spans="2:2">
      <c r="B1048176" s="1"/>
    </row>
    <row r="1048177" spans="2:2">
      <c r="B1048177" s="1"/>
    </row>
    <row r="1048178" spans="2:2">
      <c r="B1048178" s="1"/>
    </row>
    <row r="1048179" spans="2:2">
      <c r="B1048179" s="1"/>
    </row>
    <row r="1048180" spans="2:2">
      <c r="B1048180" s="1"/>
    </row>
    <row r="1048181" spans="2:2">
      <c r="B1048181" s="1"/>
    </row>
    <row r="1048182" spans="2:2">
      <c r="B1048182" s="1"/>
    </row>
    <row r="1048183" spans="2:2">
      <c r="B1048183" s="1"/>
    </row>
    <row r="1048184" spans="2:2">
      <c r="B1048184" s="1"/>
    </row>
    <row r="1048185" spans="2:2">
      <c r="B1048185" s="1"/>
    </row>
    <row r="1048186" spans="2:2">
      <c r="B1048186" s="1"/>
    </row>
    <row r="1048187" spans="2:2">
      <c r="B1048187" s="1"/>
    </row>
    <row r="1048188" spans="2:2">
      <c r="B1048188" s="1"/>
    </row>
    <row r="1048189" spans="2:2">
      <c r="B1048189" s="1"/>
    </row>
    <row r="1048190" spans="2:2">
      <c r="B1048190" s="1"/>
    </row>
    <row r="1048191" spans="2:2">
      <c r="B1048191" s="1"/>
    </row>
    <row r="1048192" spans="2:2">
      <c r="B1048192" s="1"/>
    </row>
    <row r="1048193" spans="2:2">
      <c r="B1048193" s="1"/>
    </row>
    <row r="1048194" spans="2:2">
      <c r="B1048194" s="1"/>
    </row>
    <row r="1048195" spans="2:2">
      <c r="B1048195" s="1"/>
    </row>
    <row r="1048196" spans="2:2">
      <c r="B1048196" s="1"/>
    </row>
    <row r="1048197" spans="2:2">
      <c r="B1048197" s="1"/>
    </row>
    <row r="1048198" spans="2:2">
      <c r="B1048198" s="1"/>
    </row>
    <row r="1048199" spans="2:2">
      <c r="B1048199" s="1"/>
    </row>
    <row r="1048200" spans="2:2">
      <c r="B1048200" s="1"/>
    </row>
    <row r="1048201" spans="2:2">
      <c r="B1048201" s="1"/>
    </row>
    <row r="1048202" spans="2:2">
      <c r="B1048202" s="1"/>
    </row>
    <row r="1048203" spans="2:2">
      <c r="B1048203" s="1"/>
    </row>
    <row r="1048204" spans="2:2">
      <c r="B1048204" s="1"/>
    </row>
    <row r="1048205" spans="2:2">
      <c r="B1048205" s="1"/>
    </row>
    <row r="1048206" spans="2:2">
      <c r="B1048206" s="1"/>
    </row>
    <row r="1048207" spans="2:2">
      <c r="B1048207" s="1"/>
    </row>
    <row r="1048208" spans="2:2">
      <c r="B1048208" s="1"/>
    </row>
    <row r="1048209" spans="2:2">
      <c r="B1048209" s="1"/>
    </row>
    <row r="1048210" spans="2:2">
      <c r="B1048210" s="1"/>
    </row>
    <row r="1048211" spans="2:2">
      <c r="B1048211" s="1"/>
    </row>
    <row r="1048212" spans="2:2">
      <c r="B1048212" s="1"/>
    </row>
    <row r="1048213" spans="2:2">
      <c r="B1048213" s="1"/>
    </row>
    <row r="1048214" spans="2:2">
      <c r="B1048214" s="1"/>
    </row>
    <row r="1048215" spans="2:2">
      <c r="B1048215" s="1"/>
    </row>
    <row r="1048216" spans="2:2">
      <c r="B1048216" s="1"/>
    </row>
    <row r="1048217" spans="2:2">
      <c r="B1048217" s="1"/>
    </row>
    <row r="1048218" spans="2:2">
      <c r="B1048218" s="1"/>
    </row>
    <row r="1048219" spans="2:2">
      <c r="B1048219" s="1"/>
    </row>
    <row r="1048220" spans="2:2">
      <c r="B1048220" s="1"/>
    </row>
    <row r="1048221" spans="2:2">
      <c r="B1048221" s="1"/>
    </row>
    <row r="1048222" spans="2:2">
      <c r="B1048222" s="1"/>
    </row>
    <row r="1048223" spans="2:2">
      <c r="B1048223" s="1"/>
    </row>
    <row r="1048224" spans="2:2">
      <c r="B1048224" s="1"/>
    </row>
    <row r="1048225" spans="2:2">
      <c r="B1048225" s="1"/>
    </row>
    <row r="1048226" spans="2:2">
      <c r="B1048226" s="1"/>
    </row>
    <row r="1048227" spans="2:2">
      <c r="B1048227" s="1"/>
    </row>
    <row r="1048228" spans="2:2">
      <c r="B1048228" s="1"/>
    </row>
    <row r="1048229" spans="2:2">
      <c r="B1048229" s="1"/>
    </row>
    <row r="1048230" spans="2:2">
      <c r="B1048230" s="1"/>
    </row>
    <row r="1048231" spans="2:2">
      <c r="B1048231" s="1"/>
    </row>
    <row r="1048232" spans="2:2">
      <c r="B1048232" s="1"/>
    </row>
    <row r="1048233" spans="2:2">
      <c r="B1048233" s="1"/>
    </row>
    <row r="1048234" spans="2:2">
      <c r="B1048234" s="1"/>
    </row>
    <row r="1048235" spans="2:2">
      <c r="B1048235" s="1"/>
    </row>
    <row r="1048236" spans="2:2">
      <c r="B1048236" s="1"/>
    </row>
    <row r="1048237" spans="2:2">
      <c r="B1048237" s="1"/>
    </row>
    <row r="1048238" spans="2:2">
      <c r="B1048238" s="1"/>
    </row>
    <row r="1048239" spans="2:2">
      <c r="B1048239" s="1"/>
    </row>
    <row r="1048240" spans="2:2">
      <c r="B1048240" s="1"/>
    </row>
    <row r="1048241" spans="2:2">
      <c r="B1048241" s="1"/>
    </row>
    <row r="1048242" spans="2:2">
      <c r="B1048242" s="1"/>
    </row>
    <row r="1048243" spans="2:2">
      <c r="B1048243" s="1"/>
    </row>
    <row r="1048244" spans="2:2">
      <c r="B1048244" s="1"/>
    </row>
    <row r="1048245" spans="2:2">
      <c r="B1048245" s="1"/>
    </row>
    <row r="1048246" spans="2:2">
      <c r="B1048246" s="1"/>
    </row>
    <row r="1048247" spans="2:2">
      <c r="B1048247" s="1"/>
    </row>
    <row r="1048248" spans="2:2">
      <c r="B1048248" s="1"/>
    </row>
    <row r="1048249" spans="2:2">
      <c r="B1048249" s="1"/>
    </row>
    <row r="1048250" spans="2:2">
      <c r="B1048250" s="1"/>
    </row>
    <row r="1048251" spans="2:2">
      <c r="B1048251" s="1"/>
    </row>
    <row r="1048252" spans="2:2">
      <c r="B1048252" s="1"/>
    </row>
    <row r="1048253" spans="2:2">
      <c r="B1048253" s="1"/>
    </row>
    <row r="1048254" spans="2:2">
      <c r="B1048254" s="1"/>
    </row>
    <row r="1048255" spans="2:2">
      <c r="B1048255" s="1"/>
    </row>
    <row r="1048256" spans="2:2">
      <c r="B1048256" s="1"/>
    </row>
    <row r="1048257" spans="2:2">
      <c r="B1048257" s="1"/>
    </row>
    <row r="1048258" spans="2:2">
      <c r="B1048258" s="1"/>
    </row>
    <row r="1048259" spans="2:2">
      <c r="B1048259" s="1"/>
    </row>
    <row r="1048260" spans="2:2">
      <c r="B1048260" s="1"/>
    </row>
    <row r="1048261" spans="2:2">
      <c r="B1048261" s="1"/>
    </row>
    <row r="1048262" spans="2:2">
      <c r="B1048262" s="1"/>
    </row>
    <row r="1048263" spans="2:2">
      <c r="B1048263" s="1"/>
    </row>
    <row r="1048264" spans="2:2">
      <c r="B1048264" s="1"/>
    </row>
    <row r="1048265" spans="2:2">
      <c r="B1048265" s="1"/>
    </row>
    <row r="1048266" spans="2:2">
      <c r="B1048266" s="1"/>
    </row>
    <row r="1048267" spans="2:2">
      <c r="B1048267" s="1"/>
    </row>
    <row r="1048268" spans="2:2">
      <c r="B1048268" s="1"/>
    </row>
    <row r="1048269" spans="2:2">
      <c r="B1048269" s="1"/>
    </row>
    <row r="1048270" spans="2:2">
      <c r="B1048270" s="1"/>
    </row>
    <row r="1048271" spans="2:2">
      <c r="B1048271" s="1"/>
    </row>
    <row r="1048272" spans="2:2">
      <c r="B1048272" s="1"/>
    </row>
    <row r="1048273" spans="2:2">
      <c r="B1048273" s="1"/>
    </row>
    <row r="1048274" spans="2:2">
      <c r="B1048274" s="1"/>
    </row>
    <row r="1048275" spans="2:2">
      <c r="B1048275" s="1"/>
    </row>
    <row r="1048276" spans="2:2">
      <c r="B1048276" s="1"/>
    </row>
    <row r="1048277" spans="2:2">
      <c r="B1048277" s="1"/>
    </row>
    <row r="1048278" spans="2:2">
      <c r="B1048278" s="1"/>
    </row>
    <row r="1048279" spans="2:2">
      <c r="B1048279" s="1"/>
    </row>
    <row r="1048280" spans="2:2">
      <c r="B1048280" s="1"/>
    </row>
    <row r="1048281" spans="2:2">
      <c r="B1048281" s="1"/>
    </row>
    <row r="1048282" spans="2:2">
      <c r="B1048282" s="1"/>
    </row>
    <row r="1048283" spans="2:2">
      <c r="B1048283" s="1"/>
    </row>
    <row r="1048284" spans="2:2">
      <c r="B1048284" s="1"/>
    </row>
    <row r="1048285" spans="2:2">
      <c r="B1048285" s="1"/>
    </row>
    <row r="1048286" spans="2:2">
      <c r="B1048286" s="1"/>
    </row>
    <row r="1048287" spans="2:2">
      <c r="B1048287" s="1"/>
    </row>
    <row r="1048288" spans="2:2">
      <c r="B1048288" s="1"/>
    </row>
    <row r="1048289" spans="2:2">
      <c r="B1048289" s="1"/>
    </row>
    <row r="1048290" spans="2:2">
      <c r="B1048290" s="1"/>
    </row>
    <row r="1048291" spans="2:2">
      <c r="B1048291" s="1"/>
    </row>
    <row r="1048292" spans="2:2">
      <c r="B1048292" s="1"/>
    </row>
    <row r="1048293" spans="2:2">
      <c r="B1048293" s="1"/>
    </row>
    <row r="1048294" spans="2:2">
      <c r="B1048294" s="1"/>
    </row>
    <row r="1048295" spans="2:2">
      <c r="B1048295" s="1"/>
    </row>
    <row r="1048296" spans="2:2">
      <c r="B1048296" s="1"/>
    </row>
    <row r="1048297" spans="2:2">
      <c r="B1048297" s="1"/>
    </row>
    <row r="1048298" spans="2:2">
      <c r="B1048298" s="1"/>
    </row>
    <row r="1048299" spans="2:2">
      <c r="B1048299" s="1"/>
    </row>
    <row r="1048300" spans="2:2">
      <c r="B1048300" s="1"/>
    </row>
    <row r="1048301" spans="2:2">
      <c r="B1048301" s="1"/>
    </row>
    <row r="1048302" spans="2:2">
      <c r="B1048302" s="1"/>
    </row>
    <row r="1048303" spans="2:2">
      <c r="B1048303" s="1"/>
    </row>
    <row r="1048304" spans="2:2">
      <c r="B1048304" s="1"/>
    </row>
    <row r="1048305" spans="2:2">
      <c r="B1048305" s="1"/>
    </row>
    <row r="1048306" spans="2:2">
      <c r="B1048306" s="1"/>
    </row>
    <row r="1048307" spans="2:2">
      <c r="B1048307" s="1"/>
    </row>
    <row r="1048308" spans="2:2">
      <c r="B1048308" s="1"/>
    </row>
    <row r="1048309" spans="2:2">
      <c r="B1048309" s="1"/>
    </row>
    <row r="1048310" spans="2:2">
      <c r="B1048310" s="1"/>
    </row>
    <row r="1048311" spans="2:2">
      <c r="B1048311" s="1"/>
    </row>
    <row r="1048312" spans="2:2">
      <c r="B1048312" s="1"/>
    </row>
    <row r="1048313" spans="2:2">
      <c r="B1048313" s="1"/>
    </row>
    <row r="1048314" spans="2:2">
      <c r="B1048314" s="1"/>
    </row>
    <row r="1048315" spans="2:2">
      <c r="B1048315" s="1"/>
    </row>
    <row r="1048316" spans="2:2">
      <c r="B1048316" s="1"/>
    </row>
    <row r="1048317" spans="2:2">
      <c r="B1048317" s="1"/>
    </row>
    <row r="1048318" spans="2:2">
      <c r="B1048318" s="1"/>
    </row>
    <row r="1048319" spans="2:2">
      <c r="B1048319" s="1"/>
    </row>
    <row r="1048320" spans="2:2">
      <c r="B1048320" s="1"/>
    </row>
    <row r="1048321" spans="2:2">
      <c r="B1048321" s="1"/>
    </row>
    <row r="1048322" spans="2:2">
      <c r="B1048322" s="1"/>
    </row>
    <row r="1048323" spans="2:2">
      <c r="B1048323" s="1"/>
    </row>
    <row r="1048324" spans="2:2">
      <c r="B1048324" s="1"/>
    </row>
    <row r="1048325" spans="2:2">
      <c r="B1048325" s="1"/>
    </row>
    <row r="1048326" spans="2:2">
      <c r="B1048326" s="1"/>
    </row>
    <row r="1048327" spans="2:2">
      <c r="B1048327" s="1"/>
    </row>
    <row r="1048328" spans="2:2">
      <c r="B1048328" s="1"/>
    </row>
    <row r="1048329" spans="2:2">
      <c r="B1048329" s="1"/>
    </row>
    <row r="1048330" spans="2:2">
      <c r="B1048330" s="1"/>
    </row>
    <row r="1048331" spans="2:2">
      <c r="B1048331" s="1"/>
    </row>
    <row r="1048332" spans="2:2">
      <c r="B1048332" s="1"/>
    </row>
    <row r="1048333" spans="2:2">
      <c r="B1048333" s="1"/>
    </row>
    <row r="1048334" spans="2:2">
      <c r="B1048334" s="1"/>
    </row>
    <row r="1048335" spans="2:2">
      <c r="B1048335" s="1"/>
    </row>
    <row r="1048336" spans="2:2">
      <c r="B1048336" s="1"/>
    </row>
    <row r="1048337" spans="2:2">
      <c r="B1048337" s="1"/>
    </row>
    <row r="1048338" spans="2:2">
      <c r="B1048338" s="1"/>
    </row>
    <row r="1048339" spans="2:2">
      <c r="B1048339" s="1"/>
    </row>
    <row r="1048340" spans="2:2">
      <c r="B1048340" s="1"/>
    </row>
    <row r="1048341" spans="2:2">
      <c r="B1048341" s="1"/>
    </row>
    <row r="1048342" spans="2:2">
      <c r="B1048342" s="1"/>
    </row>
    <row r="1048343" spans="2:2">
      <c r="B1048343" s="1"/>
    </row>
    <row r="1048344" spans="2:2">
      <c r="B1048344" s="1"/>
    </row>
    <row r="1048345" spans="2:2">
      <c r="B1048345" s="1"/>
    </row>
    <row r="1048346" spans="2:2">
      <c r="B1048346" s="1"/>
    </row>
    <row r="1048347" spans="2:2">
      <c r="B1048347" s="1"/>
    </row>
    <row r="1048348" spans="2:2">
      <c r="B1048348" s="1"/>
    </row>
    <row r="1048349" spans="2:2">
      <c r="B1048349" s="1"/>
    </row>
    <row r="1048350" spans="2:2">
      <c r="B1048350" s="1"/>
    </row>
    <row r="1048351" spans="2:2">
      <c r="B1048351" s="1"/>
    </row>
    <row r="1048352" spans="2:2">
      <c r="B1048352" s="1"/>
    </row>
    <row r="1048353" spans="2:2">
      <c r="B1048353" s="1"/>
    </row>
    <row r="1048354" spans="2:2">
      <c r="B1048354" s="1"/>
    </row>
    <row r="1048355" spans="2:2">
      <c r="B1048355" s="1"/>
    </row>
    <row r="1048356" spans="2:2">
      <c r="B1048356" s="1"/>
    </row>
    <row r="1048357" spans="2:2">
      <c r="B1048357" s="1"/>
    </row>
    <row r="1048358" spans="2:2">
      <c r="B1048358" s="1"/>
    </row>
    <row r="1048359" spans="2:2">
      <c r="B1048359" s="1"/>
    </row>
    <row r="1048360" spans="2:2">
      <c r="B1048360" s="1"/>
    </row>
    <row r="1048361" spans="2:2">
      <c r="B1048361" s="1"/>
    </row>
    <row r="1048362" spans="2:2">
      <c r="B1048362" s="1"/>
    </row>
    <row r="1048363" spans="2:2">
      <c r="B1048363" s="1"/>
    </row>
    <row r="1048364" spans="2:2">
      <c r="B1048364" s="1"/>
    </row>
    <row r="1048365" spans="2:2">
      <c r="B1048365" s="1"/>
    </row>
    <row r="1048366" spans="2:2">
      <c r="B1048366" s="1"/>
    </row>
    <row r="1048367" spans="2:2">
      <c r="B1048367" s="1"/>
    </row>
    <row r="1048368" spans="2:2">
      <c r="B1048368" s="1"/>
    </row>
    <row r="1048369" spans="2:2">
      <c r="B1048369" s="1"/>
    </row>
    <row r="1048370" spans="2:2">
      <c r="B1048370" s="1"/>
    </row>
    <row r="1048371" spans="2:2">
      <c r="B1048371" s="1"/>
    </row>
    <row r="1048372" spans="2:2">
      <c r="B1048372" s="1"/>
    </row>
    <row r="1048373" spans="2:2">
      <c r="B1048373" s="1"/>
    </row>
    <row r="1048374" spans="2:2">
      <c r="B1048374" s="1"/>
    </row>
    <row r="1048375" spans="2:2">
      <c r="B1048375" s="1"/>
    </row>
    <row r="1048376" spans="2:2">
      <c r="B1048376" s="1"/>
    </row>
    <row r="1048377" spans="2:2">
      <c r="B1048377" s="1"/>
    </row>
    <row r="1048378" spans="2:2">
      <c r="B1048378" s="1"/>
    </row>
    <row r="1048379" spans="2:2">
      <c r="B1048379" s="1"/>
    </row>
    <row r="1048380" spans="2:2">
      <c r="B1048380" s="1"/>
    </row>
    <row r="1048381" spans="2:2">
      <c r="B1048381" s="1"/>
    </row>
    <row r="1048382" spans="2:2">
      <c r="B1048382" s="1"/>
    </row>
    <row r="1048383" spans="2:2">
      <c r="B1048383" s="1"/>
    </row>
    <row r="1048384" spans="2:2">
      <c r="B1048384" s="1"/>
    </row>
    <row r="1048385" spans="2:2">
      <c r="B1048385" s="1"/>
    </row>
    <row r="1048386" spans="2:2">
      <c r="B1048386" s="1"/>
    </row>
    <row r="1048387" spans="2:2">
      <c r="B1048387" s="1"/>
    </row>
    <row r="1048388" spans="2:2">
      <c r="B1048388" s="1"/>
    </row>
    <row r="1048389" spans="2:2">
      <c r="B1048389" s="1"/>
    </row>
    <row r="1048390" spans="2:2">
      <c r="B1048390" s="1"/>
    </row>
    <row r="1048391" spans="2:2">
      <c r="B1048391" s="1"/>
    </row>
    <row r="1048392" spans="2:2">
      <c r="B1048392" s="1"/>
    </row>
    <row r="1048393" spans="2:2">
      <c r="B1048393" s="1"/>
    </row>
    <row r="1048394" spans="2:2">
      <c r="B1048394" s="1"/>
    </row>
    <row r="1048395" spans="2:2">
      <c r="B1048395" s="1"/>
    </row>
    <row r="1048396" spans="2:2">
      <c r="B1048396" s="1"/>
    </row>
    <row r="1048397" spans="2:2">
      <c r="B1048397" s="1"/>
    </row>
    <row r="1048398" spans="2:2">
      <c r="B1048398" s="1"/>
    </row>
    <row r="1048399" spans="2:2">
      <c r="B1048399" s="1"/>
    </row>
    <row r="1048400" spans="2:2">
      <c r="B1048400" s="1"/>
    </row>
    <row r="1048401" spans="2:2">
      <c r="B1048401" s="1"/>
    </row>
    <row r="1048402" spans="2:2">
      <c r="B1048402" s="1"/>
    </row>
    <row r="1048403" spans="2:2">
      <c r="B1048403" s="1"/>
    </row>
    <row r="1048404" spans="2:2">
      <c r="B1048404" s="1"/>
    </row>
    <row r="1048405" spans="2:2">
      <c r="B1048405" s="1"/>
    </row>
    <row r="1048406" spans="2:2">
      <c r="B1048406" s="1"/>
    </row>
    <row r="1048407" spans="2:2">
      <c r="B1048407" s="1"/>
    </row>
    <row r="1048408" spans="2:2">
      <c r="B1048408" s="1"/>
    </row>
    <row r="1048409" spans="2:2">
      <c r="B1048409" s="1"/>
    </row>
    <row r="1048410" spans="2:2">
      <c r="B1048410" s="1"/>
    </row>
    <row r="1048411" spans="2:2">
      <c r="B1048411" s="1"/>
    </row>
    <row r="1048412" spans="2:2">
      <c r="B1048412" s="1"/>
    </row>
    <row r="1048413" spans="2:2">
      <c r="B1048413" s="1"/>
    </row>
    <row r="1048414" spans="2:2">
      <c r="B1048414" s="1"/>
    </row>
    <row r="1048415" spans="2:2">
      <c r="B1048415" s="1"/>
    </row>
    <row r="1048416" spans="2:2">
      <c r="B1048416" s="1"/>
    </row>
    <row r="1048417" spans="2:2">
      <c r="B1048417" s="1"/>
    </row>
    <row r="1048418" spans="2:2">
      <c r="B1048418" s="1"/>
    </row>
    <row r="1048419" spans="2:2">
      <c r="B1048419" s="1"/>
    </row>
    <row r="1048420" spans="2:2">
      <c r="B1048420" s="1"/>
    </row>
    <row r="1048421" spans="2:2">
      <c r="B1048421" s="1"/>
    </row>
    <row r="1048422" spans="2:2">
      <c r="B1048422" s="1"/>
    </row>
    <row r="1048423" spans="2:2">
      <c r="B1048423" s="1"/>
    </row>
    <row r="1048424" spans="2:2">
      <c r="B1048424" s="1"/>
    </row>
    <row r="1048425" spans="2:2">
      <c r="B1048425" s="1"/>
    </row>
    <row r="1048426" spans="2:2">
      <c r="B1048426" s="1"/>
    </row>
    <row r="1048427" spans="2:2">
      <c r="B1048427" s="1"/>
    </row>
    <row r="1048428" spans="2:2">
      <c r="B1048428" s="1"/>
    </row>
    <row r="1048429" spans="2:2">
      <c r="B1048429" s="1"/>
    </row>
  </sheetData>
  <mergeCells count="1">
    <mergeCell ref="A1:E1"/>
  </mergeCells>
  <conditionalFormatting sqref="B10">
    <cfRule type="duplicateValues" dxfId="0" priority="1"/>
  </conditionalFormatting>
  <conditionalFormatting sqref="B3 B4 B5:B9 B11:B13 B14:B15 B16:B17 B18 B19:B20 B21 B22 B23:B32 B33:B35 B36:B41 B42:B45 B46:B51 B52:B53 B54:B58 B59:B61 B62:B69 B70:B73 B74:B94 B95:B105 B106:B109">
    <cfRule type="duplicateValues" dxfId="0" priority="2"/>
  </conditionalFormatting>
  <pageMargins left="0.75" right="0.75" top="0.55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DJSHB2</dc:creator>
  <cp:lastModifiedBy>DJSH-DJ</cp:lastModifiedBy>
  <dcterms:created xsi:type="dcterms:W3CDTF">2019-04-29T09:59:00Z</dcterms:created>
  <dcterms:modified xsi:type="dcterms:W3CDTF">2019-11-14T02:57:20Z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